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<sst xmlns="http://schemas.openxmlformats.org/spreadsheetml/2006/main" count="192" uniqueCount="120">
  <si>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</si>
  <si>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</si>
  <si>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</si>
  <si>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</si>
  <si>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</si>
  <si>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</si>
  <si>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</si>
  <si>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</si>
  <si>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</si>
  <si>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</si>
  <si>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</si>
  <si>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</si>
  <si>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(20/06/2024)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</si>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</sst>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-0.04046916961669922</v>
      </c>
      <c r="E3" s="3">
        <v>-0.04346275329589844</v>
      </c>
      <c r="F3" s="3">
        <v>-0.04527854919433594</v>
      </c>
      <c r="G3" s="3">
        <v>-0.04246330261230469</v>
      </c>
      <c r="H3" s="3">
        <v>-0.04294776916503906</v>
      </c>
      <c r="I3" s="3">
        <v>-0.04218578338623047</v>
      </c>
      <c r="J3" s="3">
        <v>-0.04308319091796875</v>
      </c>
      <c r="K3" s="3">
        <v>-0.04215335845947266</v>
      </c>
      <c r="L3" s="3">
        <v>-0.03758907318115234</v>
      </c>
      <c r="M3" s="3">
        <v>-0.04424095153808594</v>
      </c>
      <c r="N3" s="3">
        <v>-0.04256629943847656</v>
      </c>
      <c r="O3" s="3">
        <v>-0.03407001495361328</v>
      </c>
      <c r="P3" s="3">
        <v>-0.03559303283691406</v>
      </c>
      <c r="Q3" s="3">
        <v>-0.03461170196533203</v>
      </c>
      <c r="R3" s="3">
        <v>-0.03096103668212891</v>
      </c>
      <c r="S3" s="3">
        <v>-0.02953529357910156</v>
      </c>
      <c r="T3" s="3">
        <v>-0.02973461151123047</v>
      </c>
      <c r="U3" s="3">
        <v>-0.03135776519775391</v>
      </c>
      <c r="V3" s="3">
        <v>-0.03433609008789062</v>
      </c>
      <c r="W3" s="3">
        <v>-0.03705978393554688</v>
      </c>
      <c r="X3" s="3">
        <v>-0.03758049011230469</v>
      </c>
      <c r="Y3" s="3">
        <v>-0.04146957397460938</v>
      </c>
      <c r="Z3" s="3">
        <v>-0.04640007019042969</v>
      </c>
      <c r="AA3" s="3">
        <v>-0.03823280334472656</v>
      </c>
    </row>
    <row r="4" spans="1:27" ht="15">
      <c r="A4" s="2">
        <v>29600</v>
      </c>
      <c r="B4" s="2" t="s">
        <v>42</v>
      </c>
      <c r="C4" s="2" t="s">
        <v>41</v>
      </c>
      <c r="D4" s="3">
        <v>-0.04127311706542969</v>
      </c>
      <c r="E4" s="3">
        <v>-0.04417514801025391</v>
      </c>
      <c r="F4" s="3">
        <v>-0.04642295837402344</v>
      </c>
      <c r="G4" s="3">
        <v>-0.04373073577880859</v>
      </c>
      <c r="H4" s="3">
        <v>-0.04423046112060547</v>
      </c>
      <c r="I4" s="3">
        <v>-0.04334926605224609</v>
      </c>
      <c r="J4" s="3">
        <v>-0.04446125030517578</v>
      </c>
      <c r="K4" s="3">
        <v>-0.04287242889404297</v>
      </c>
      <c r="L4" s="3">
        <v>-0.03808784484863281</v>
      </c>
      <c r="M4" s="3">
        <v>-0.04429340362548828</v>
      </c>
      <c r="N4" s="3">
        <v>-0.04271316528320312</v>
      </c>
      <c r="O4" s="3">
        <v>-0.03480339050292969</v>
      </c>
      <c r="P4" s="3">
        <v>-0.03619003295898438</v>
      </c>
      <c r="Q4" s="3">
        <v>-0.03504467010498047</v>
      </c>
      <c r="R4" s="3">
        <v>-0.03124618530273438</v>
      </c>
      <c r="S4" s="3">
        <v>-0.02987480163574219</v>
      </c>
      <c r="T4" s="3">
        <v>-0.03014659881591797</v>
      </c>
      <c r="U4" s="3">
        <v>-0.03178310394287109</v>
      </c>
      <c r="V4" s="3">
        <v>-0.03473949432373047</v>
      </c>
      <c r="W4" s="3">
        <v>-0.03730201721191406</v>
      </c>
      <c r="X4" s="3">
        <v>-0.03750228881835938</v>
      </c>
      <c r="Y4" s="3">
        <v>-0.04155158996582031</v>
      </c>
      <c r="Z4" s="3">
        <v>-0.04686737060546875</v>
      </c>
      <c r="AA4" s="3">
        <v>-0.03864765167236328</v>
      </c>
    </row>
    <row r="5" spans="1:27" ht="15">
      <c r="A5" s="2">
        <v>29602</v>
      </c>
      <c r="B5" s="2" t="s">
        <v>43</v>
      </c>
      <c r="C5" s="2" t="s">
        <v>41</v>
      </c>
      <c r="D5" s="3">
        <v>-0.04126644134521484</v>
      </c>
      <c r="E5" s="3">
        <v>-0.04416942596435547</v>
      </c>
      <c r="F5" s="3">
        <v>-0.04641819000244141</v>
      </c>
      <c r="G5" s="3">
        <v>-0.04372692108154297</v>
      </c>
      <c r="H5" s="3">
        <v>-0.04422664642333984</v>
      </c>
      <c r="I5" s="3">
        <v>-0.04334545135498047</v>
      </c>
      <c r="J5" s="3">
        <v>-0.04445743560791016</v>
      </c>
      <c r="K5" s="3">
        <v>-0.04286670684814453</v>
      </c>
      <c r="L5" s="3">
        <v>-0.03808021545410156</v>
      </c>
      <c r="M5" s="3">
        <v>-0.04428386688232422</v>
      </c>
      <c r="N5" s="3">
        <v>-0.04270362854003906</v>
      </c>
      <c r="O5" s="3">
        <v>-0.03479671478271484</v>
      </c>
      <c r="P5" s="3">
        <v>-0.03618335723876953</v>
      </c>
      <c r="Q5" s="3">
        <v>-0.03503608703613281</v>
      </c>
      <c r="R5" s="3">
        <v>-0.03123760223388672</v>
      </c>
      <c r="S5" s="3">
        <v>-0.02986717224121094</v>
      </c>
      <c r="T5" s="3">
        <v>-0.03013896942138672</v>
      </c>
      <c r="U5" s="3">
        <v>-0.03177547454833984</v>
      </c>
      <c r="V5" s="3">
        <v>-0.03473091125488281</v>
      </c>
      <c r="W5" s="3">
        <v>-0.03729057312011719</v>
      </c>
      <c r="X5" s="3">
        <v>-0.03748893737792969</v>
      </c>
      <c r="Y5" s="3">
        <v>-0.04154014587402344</v>
      </c>
      <c r="Z5" s="3">
        <v>-0.04685783386230469</v>
      </c>
      <c r="AA5" s="3">
        <v>-0.03863906860351562</v>
      </c>
    </row>
    <row r="6" spans="1:27" ht="15">
      <c r="A6" s="2">
        <v>29604</v>
      </c>
      <c r="B6" s="2" t="s">
        <v>44</v>
      </c>
      <c r="C6" s="2" t="s">
        <v>41</v>
      </c>
      <c r="D6" s="3">
        <v>-0.04126548767089844</v>
      </c>
      <c r="E6" s="3">
        <v>-0.04416942596435547</v>
      </c>
      <c r="F6" s="3">
        <v>-0.04641819000244141</v>
      </c>
      <c r="G6" s="3">
        <v>-0.04372692108154297</v>
      </c>
      <c r="H6" s="3">
        <v>-0.04422664642333984</v>
      </c>
      <c r="I6" s="3">
        <v>-0.04334545135498047</v>
      </c>
      <c r="J6" s="3">
        <v>-0.04445743560791016</v>
      </c>
      <c r="K6" s="3">
        <v>-0.04286766052246094</v>
      </c>
      <c r="L6" s="3">
        <v>-0.03808021545410156</v>
      </c>
      <c r="M6" s="3">
        <v>-0.04428386688232422</v>
      </c>
      <c r="N6" s="3">
        <v>-0.04270362854003906</v>
      </c>
      <c r="O6" s="3">
        <v>-0.03479671478271484</v>
      </c>
      <c r="P6" s="3">
        <v>-0.03618335723876953</v>
      </c>
      <c r="Q6" s="3">
        <v>-0.03503608703613281</v>
      </c>
      <c r="R6" s="3">
        <v>-0.03123760223388672</v>
      </c>
      <c r="S6" s="3">
        <v>-0.02986717224121094</v>
      </c>
      <c r="T6" s="3">
        <v>-0.03013896942138672</v>
      </c>
      <c r="U6" s="3">
        <v>-0.03177547454833984</v>
      </c>
      <c r="V6" s="3">
        <v>-0.03473091125488281</v>
      </c>
      <c r="W6" s="3">
        <v>-0.03729057312011719</v>
      </c>
      <c r="X6" s="3">
        <v>-0.03748893737792969</v>
      </c>
      <c r="Y6" s="3">
        <v>-0.04154014587402344</v>
      </c>
      <c r="Z6" s="3">
        <v>-0.04685783386230469</v>
      </c>
      <c r="AA6" s="3">
        <v>-0.03863906860351562</v>
      </c>
    </row>
    <row r="7" spans="1:27" ht="15">
      <c r="A7" s="2">
        <v>9645</v>
      </c>
      <c r="B7" s="2" t="s">
        <v>45</v>
      </c>
      <c r="C7" s="2" t="s">
        <v>46</v>
      </c>
      <c r="D7" s="3">
        <v>-0.05440998077392578</v>
      </c>
      <c r="E7" s="3">
        <v>-0.05590343475341797</v>
      </c>
      <c r="F7" s="3">
        <v>-0.05829048156738281</v>
      </c>
      <c r="G7" s="3">
        <v>-0.05511569976806641</v>
      </c>
      <c r="H7" s="3">
        <v>-0.0552215576171875</v>
      </c>
      <c r="I7" s="3">
        <v>-0.05392646789550781</v>
      </c>
      <c r="J7" s="3">
        <v>-0.05567550659179688</v>
      </c>
      <c r="K7" s="3">
        <v>-0.05358982086181641</v>
      </c>
      <c r="L7" s="3">
        <v>-0.04993152618408203</v>
      </c>
      <c r="M7" s="3">
        <v>-0.05695438385009766</v>
      </c>
      <c r="N7" s="3">
        <v>-0.0562896728515625</v>
      </c>
      <c r="O7" s="3">
        <v>-0.04914665222167969</v>
      </c>
      <c r="P7" s="3">
        <v>-0.04991722106933594</v>
      </c>
      <c r="Q7" s="3">
        <v>-0.04909706115722656</v>
      </c>
      <c r="R7" s="3">
        <v>-0.04451084136962891</v>
      </c>
      <c r="S7" s="3">
        <v>-0.04313755035400391</v>
      </c>
      <c r="T7" s="3">
        <v>-0.04346942901611328</v>
      </c>
      <c r="U7" s="3">
        <v>-0.04567432403564453</v>
      </c>
      <c r="V7" s="3">
        <v>-0.04955005645751953</v>
      </c>
      <c r="W7" s="3">
        <v>-0.05264663696289062</v>
      </c>
      <c r="X7" s="3">
        <v>-0.05295181274414062</v>
      </c>
      <c r="Y7" s="3">
        <v>-0.05703544616699219</v>
      </c>
      <c r="Z7" s="3">
        <v>-0.06289291381835938</v>
      </c>
      <c r="AA7" s="3">
        <v>-0.05253696441650391</v>
      </c>
    </row>
    <row r="8" spans="1:27" ht="15">
      <c r="A8" s="2">
        <v>29610</v>
      </c>
      <c r="B8" s="2" t="s">
        <v>47</v>
      </c>
      <c r="C8" s="2" t="s">
        <v>46</v>
      </c>
      <c r="D8" s="3">
        <v>-0.03951644897460938</v>
      </c>
      <c r="E8" s="3">
        <v>-0.04269504547119141</v>
      </c>
      <c r="F8" s="3">
        <v>-0.04502105712890625</v>
      </c>
      <c r="G8" s="3">
        <v>-0.04241275787353516</v>
      </c>
      <c r="H8" s="3">
        <v>-0.04296684265136719</v>
      </c>
      <c r="I8" s="3">
        <v>-0.04207038879394531</v>
      </c>
      <c r="J8" s="3">
        <v>-0.04320812225341797</v>
      </c>
      <c r="K8" s="3">
        <v>-0.04145431518554688</v>
      </c>
      <c r="L8" s="3">
        <v>-0.03638553619384766</v>
      </c>
      <c r="M8" s="3">
        <v>-0.04238319396972656</v>
      </c>
      <c r="N8" s="3">
        <v>-0.0407257080078125</v>
      </c>
      <c r="O8" s="3">
        <v>-0.03288936614990234</v>
      </c>
      <c r="P8" s="3">
        <v>-0.03433799743652344</v>
      </c>
      <c r="Q8" s="3">
        <v>-0.03314495086669922</v>
      </c>
      <c r="R8" s="3">
        <v>-0.02940464019775391</v>
      </c>
      <c r="S8" s="3">
        <v>-0.02809715270996094</v>
      </c>
      <c r="T8" s="3">
        <v>-0.02831935882568359</v>
      </c>
      <c r="U8" s="3">
        <v>-0.02988910675048828</v>
      </c>
      <c r="V8" s="3">
        <v>-0.03264617919921875</v>
      </c>
      <c r="W8" s="3">
        <v>-0.03500747680664062</v>
      </c>
      <c r="X8" s="3">
        <v>-0.03505706787109375</v>
      </c>
      <c r="Y8" s="3">
        <v>-0.03918266296386719</v>
      </c>
      <c r="Z8" s="3">
        <v>-0.04456329345703125</v>
      </c>
      <c r="AA8" s="3">
        <v>-0.03667449951171875</v>
      </c>
    </row>
    <row r="9" spans="1:27" ht="15">
      <c r="A9" s="2">
        <v>29640</v>
      </c>
      <c r="B9" s="2" t="s">
        <v>48</v>
      </c>
      <c r="C9" s="2" t="s">
        <v>46</v>
      </c>
      <c r="D9" s="3">
        <v>-9.5367431640625E-07</v>
      </c>
      <c r="E9" s="3">
        <v>9.5367431640625E-07</v>
      </c>
      <c r="F9" s="3">
        <v>-1.239776611328125E-05</v>
      </c>
      <c r="G9" s="3">
        <v>9.5367431640625E-07</v>
      </c>
      <c r="H9" s="3">
        <v>-9.5367431640625E-07</v>
      </c>
      <c r="I9" s="3">
        <v>-1.9073486328125E-06</v>
      </c>
      <c r="J9" s="3">
        <v>-1.71661376953125E-05</v>
      </c>
      <c r="K9" s="3">
        <v>-3.814697265625E-06</v>
      </c>
      <c r="L9" s="3">
        <v>9.5367431640625E-07</v>
      </c>
      <c r="M9" s="3">
        <v>3.4332275390625E-05</v>
      </c>
      <c r="N9" s="3">
        <v>6.866455078125E-05</v>
      </c>
      <c r="O9" s="3">
        <v>9.5367431640625E-07</v>
      </c>
      <c r="P9" s="3">
        <v>9.5367431640625E-07</v>
      </c>
      <c r="Q9" s="3">
        <v>2.86102294921875E-06</v>
      </c>
      <c r="R9" s="3">
        <v>-6.67572021484375E-06</v>
      </c>
      <c r="S9" s="3">
        <v>9.5367431640625E-07</v>
      </c>
      <c r="T9" s="3">
        <v>9.5367431640625E-07</v>
      </c>
      <c r="U9" s="3">
        <v>0</v>
      </c>
      <c r="V9" s="3">
        <v>2.86102294921875E-06</v>
      </c>
      <c r="W9" s="3">
        <v>-1.9073486328125E-06</v>
      </c>
      <c r="X9" s="3">
        <v>-1.9073486328125E-06</v>
      </c>
      <c r="Y9" s="3">
        <v>-1.9073486328125E-06</v>
      </c>
      <c r="Z9" s="3">
        <v>-7.62939453125E-06</v>
      </c>
      <c r="AA9" s="3">
        <v>0</v>
      </c>
    </row>
    <row r="10" spans="1:27" ht="15">
      <c r="A10" s="2">
        <v>29660</v>
      </c>
      <c r="B10" s="2" t="s">
        <v>49</v>
      </c>
      <c r="C10" s="2" t="s">
        <v>46</v>
      </c>
      <c r="D10" s="3">
        <v>-0.03937816619873047</v>
      </c>
      <c r="E10" s="3">
        <v>-0.04249477386474609</v>
      </c>
      <c r="F10" s="3">
        <v>-0.04482555389404297</v>
      </c>
      <c r="G10" s="3">
        <v>-0.04223251342773438</v>
      </c>
      <c r="H10" s="3">
        <v>-0.04279041290283203</v>
      </c>
      <c r="I10" s="3">
        <v>-0.04189872741699219</v>
      </c>
      <c r="J10" s="3">
        <v>-0.04302978515625</v>
      </c>
      <c r="K10" s="3">
        <v>-0.04128646850585938</v>
      </c>
      <c r="L10" s="3">
        <v>-0.03624343872070312</v>
      </c>
      <c r="M10" s="3">
        <v>-0.04223155975341797</v>
      </c>
      <c r="N10" s="3">
        <v>-0.04056739807128906</v>
      </c>
      <c r="O10" s="3">
        <v>-0.03279781341552734</v>
      </c>
      <c r="P10" s="3">
        <v>-0.03425121307373047</v>
      </c>
      <c r="Q10" s="3">
        <v>-0.03306102752685547</v>
      </c>
      <c r="R10" s="3">
        <v>-0.02932357788085938</v>
      </c>
      <c r="S10" s="3">
        <v>-0.02801990509033203</v>
      </c>
      <c r="T10" s="3">
        <v>-0.02824497222900391</v>
      </c>
      <c r="U10" s="3">
        <v>-0.02980804443359375</v>
      </c>
      <c r="V10" s="3">
        <v>-0.03255558013916016</v>
      </c>
      <c r="W10" s="3">
        <v>-0.034912109375</v>
      </c>
      <c r="X10" s="3">
        <v>-0.0349578857421875</v>
      </c>
      <c r="Y10" s="3">
        <v>-0.03909111022949219</v>
      </c>
      <c r="Z10" s="3">
        <v>-0.04443931579589844</v>
      </c>
      <c r="AA10" s="3">
        <v>-0.03654193878173828</v>
      </c>
    </row>
    <row r="11" spans="1:27" ht="15">
      <c r="A11" s="2">
        <v>39610</v>
      </c>
      <c r="B11" s="2" t="s">
        <v>50</v>
      </c>
      <c r="C11" s="2" t="s">
        <v>46</v>
      </c>
      <c r="D11" s="3">
        <v>-0.04120254516601562</v>
      </c>
      <c r="E11" s="3">
        <v>-0.04409408569335938</v>
      </c>
      <c r="F11" s="3">
        <v>-0.04667091369628906</v>
      </c>
      <c r="G11" s="3">
        <v>-0.04399204254150391</v>
      </c>
      <c r="H11" s="3">
        <v>-0.04448986053466797</v>
      </c>
      <c r="I11" s="3">
        <v>-0.04353904724121094</v>
      </c>
      <c r="J11" s="3">
        <v>-0.04478263854980469</v>
      </c>
      <c r="K11" s="3">
        <v>-0.04282379150390625</v>
      </c>
      <c r="L11" s="3">
        <v>-0.03780364990234375</v>
      </c>
      <c r="M11" s="3">
        <v>-0.04368019104003906</v>
      </c>
      <c r="N11" s="3">
        <v>-0.04210472106933594</v>
      </c>
      <c r="O11" s="3">
        <v>-0.03441715240478516</v>
      </c>
      <c r="P11" s="3">
        <v>-0.03576850891113281</v>
      </c>
      <c r="Q11" s="3">
        <v>-0.0346832275390625</v>
      </c>
      <c r="R11" s="3">
        <v>-0.03083229064941406</v>
      </c>
      <c r="S11" s="3">
        <v>-0.02946090698242188</v>
      </c>
      <c r="T11" s="3">
        <v>-0.02974987030029297</v>
      </c>
      <c r="U11" s="3">
        <v>-0.03141307830810547</v>
      </c>
      <c r="V11" s="3">
        <v>-0.03433895111083984</v>
      </c>
      <c r="W11" s="3">
        <v>-0.03682708740234375</v>
      </c>
      <c r="X11" s="3">
        <v>-0.03680229187011719</v>
      </c>
      <c r="Y11" s="3">
        <v>-0.04094314575195312</v>
      </c>
      <c r="Z11" s="3">
        <v>-0.04644775390625</v>
      </c>
      <c r="AA11" s="3">
        <v>-0.03818321228027344</v>
      </c>
    </row>
    <row r="12" spans="1:27" ht="15">
      <c r="A12" s="2">
        <v>39625</v>
      </c>
      <c r="B12" s="2" t="s">
        <v>51</v>
      </c>
      <c r="C12" s="2" t="s">
        <v>46</v>
      </c>
      <c r="D12" s="3">
        <v>-0.04117584228515625</v>
      </c>
      <c r="E12" s="3">
        <v>-0.04406929016113281</v>
      </c>
      <c r="F12" s="3">
        <v>-0.04664802551269531</v>
      </c>
      <c r="G12" s="3">
        <v>-0.04397010803222656</v>
      </c>
      <c r="H12" s="3">
        <v>-0.04446887969970703</v>
      </c>
      <c r="I12" s="3">
        <v>-0.04351902008056641</v>
      </c>
      <c r="J12" s="3">
        <v>-0.04476165771484375</v>
      </c>
      <c r="K12" s="3">
        <v>-0.0428009033203125</v>
      </c>
      <c r="L12" s="3">
        <v>-0.03777790069580078</v>
      </c>
      <c r="M12" s="3">
        <v>-0.04365158081054688</v>
      </c>
      <c r="N12" s="3">
        <v>-0.04207420349121094</v>
      </c>
      <c r="O12" s="3">
        <v>-0.03438663482666016</v>
      </c>
      <c r="P12" s="3">
        <v>-0.03573894500732422</v>
      </c>
      <c r="Q12" s="3">
        <v>-0.0346527099609375</v>
      </c>
      <c r="R12" s="3">
        <v>-0.03080272674560547</v>
      </c>
      <c r="S12" s="3">
        <v>-0.02943134307861328</v>
      </c>
      <c r="T12" s="3">
        <v>-0.02972126007080078</v>
      </c>
      <c r="U12" s="3">
        <v>-0.03138256072998047</v>
      </c>
      <c r="V12" s="3">
        <v>-0.03430747985839844</v>
      </c>
      <c r="W12" s="3">
        <v>-0.03679466247558594</v>
      </c>
      <c r="X12" s="3">
        <v>-0.03676795959472656</v>
      </c>
      <c r="Y12" s="3">
        <v>-0.0409088134765625</v>
      </c>
      <c r="Z12" s="3">
        <v>-0.04641342163085938</v>
      </c>
      <c r="AA12" s="3">
        <v>-0.03815269470214844</v>
      </c>
    </row>
    <row r="13" spans="1:27" ht="15">
      <c r="A13" s="2">
        <v>39635</v>
      </c>
      <c r="B13" s="2" t="s">
        <v>52</v>
      </c>
      <c r="C13" s="2" t="s">
        <v>46</v>
      </c>
      <c r="D13" s="3">
        <v>-0.05577850341796875</v>
      </c>
      <c r="E13" s="3">
        <v>-0.05732154846191406</v>
      </c>
      <c r="F13" s="3">
        <v>-0.05894851684570312</v>
      </c>
      <c r="G13" s="3">
        <v>-0.0555572509765625</v>
      </c>
      <c r="H13" s="3">
        <v>-0.05559825897216797</v>
      </c>
      <c r="I13" s="3">
        <v>-0.05443286895751953</v>
      </c>
      <c r="J13" s="3">
        <v>-0.05603599548339844</v>
      </c>
      <c r="K13" s="3">
        <v>-0.05494785308837891</v>
      </c>
      <c r="L13" s="3">
        <v>-0.05159950256347656</v>
      </c>
      <c r="M13" s="3">
        <v>-0.05938911437988281</v>
      </c>
      <c r="N13" s="3">
        <v>-0.05877685546875</v>
      </c>
      <c r="O13" s="3">
        <v>-0.05087757110595703</v>
      </c>
      <c r="P13" s="3">
        <v>-0.05196285247802734</v>
      </c>
      <c r="Q13" s="3">
        <v>-0.05105876922607422</v>
      </c>
      <c r="R13" s="3">
        <v>-0.04672908782958984</v>
      </c>
      <c r="S13" s="3">
        <v>-0.04515838623046875</v>
      </c>
      <c r="T13" s="3">
        <v>-0.04542350769042969</v>
      </c>
      <c r="U13" s="3">
        <v>-0.04770183563232422</v>
      </c>
      <c r="V13" s="3">
        <v>-0.05165481567382812</v>
      </c>
      <c r="W13" s="3">
        <v>-0.05514907836914062</v>
      </c>
      <c r="X13" s="3">
        <v>-0.05614280700683594</v>
      </c>
      <c r="Y13" s="3">
        <v>-0.06008529663085938</v>
      </c>
      <c r="Z13" s="3">
        <v>-0.06541252136230469</v>
      </c>
      <c r="AA13" s="3">
        <v>-0.05484104156494141</v>
      </c>
    </row>
    <row r="14" spans="1:27" ht="15">
      <c r="A14" s="2">
        <v>39640</v>
      </c>
      <c r="B14" s="2" t="s">
        <v>53</v>
      </c>
      <c r="C14" s="2" t="s">
        <v>46</v>
      </c>
      <c r="D14" s="3">
        <v>-0.05233192443847656</v>
      </c>
      <c r="E14" s="3">
        <v>-0.05420780181884766</v>
      </c>
      <c r="F14" s="3">
        <v>-0.0561370849609375</v>
      </c>
      <c r="G14" s="3">
        <v>-0.05294036865234375</v>
      </c>
      <c r="H14" s="3">
        <v>-0.05306053161621094</v>
      </c>
      <c r="I14" s="3">
        <v>-0.05192470550537109</v>
      </c>
      <c r="J14" s="3">
        <v>-0.05342674255371094</v>
      </c>
      <c r="K14" s="3">
        <v>-0.05198478698730469</v>
      </c>
      <c r="L14" s="3">
        <v>-0.04831981658935547</v>
      </c>
      <c r="M14" s="3">
        <v>-0.05562496185302734</v>
      </c>
      <c r="N14" s="3">
        <v>-0.05487823486328125</v>
      </c>
      <c r="O14" s="3">
        <v>-0.04715251922607422</v>
      </c>
      <c r="P14" s="3">
        <v>-0.04820728302001953</v>
      </c>
      <c r="Q14" s="3">
        <v>-0.04736995697021484</v>
      </c>
      <c r="R14" s="3">
        <v>-0.04304599761962891</v>
      </c>
      <c r="S14" s="3">
        <v>-0.04162216186523438</v>
      </c>
      <c r="T14" s="3">
        <v>-0.04184341430664062</v>
      </c>
      <c r="U14" s="3">
        <v>-0.04391956329345703</v>
      </c>
      <c r="V14" s="3">
        <v>-0.04758262634277344</v>
      </c>
      <c r="W14" s="3">
        <v>-0.05063629150390625</v>
      </c>
      <c r="X14" s="3">
        <v>-0.05117988586425781</v>
      </c>
      <c r="Y14" s="3">
        <v>-0.05520439147949219</v>
      </c>
      <c r="Z14" s="3">
        <v>-0.06068992614746094</v>
      </c>
      <c r="AA14" s="3">
        <v>-0.05076885223388672</v>
      </c>
    </row>
    <row r="15" spans="1:27" ht="15">
      <c r="A15" s="2">
        <v>39650</v>
      </c>
      <c r="B15" s="2" t="s">
        <v>54</v>
      </c>
      <c r="C15" s="2" t="s">
        <v>46</v>
      </c>
      <c r="D15" s="3">
        <v>-0.05695247650146484</v>
      </c>
      <c r="E15" s="3">
        <v>-0.05838203430175781</v>
      </c>
      <c r="F15" s="3">
        <v>-0.05986976623535156</v>
      </c>
      <c r="G15" s="3">
        <v>-0.05650234222412109</v>
      </c>
      <c r="H15" s="3">
        <v>-0.05663585662841797</v>
      </c>
      <c r="I15" s="3">
        <v>-0.05550861358642578</v>
      </c>
      <c r="J15" s="3">
        <v>-0.05736351013183594</v>
      </c>
      <c r="K15" s="3">
        <v>-0.05631923675537109</v>
      </c>
      <c r="L15" s="3">
        <v>-0.05335807800292969</v>
      </c>
      <c r="M15" s="3">
        <v>-0.06146335601806641</v>
      </c>
      <c r="N15" s="3">
        <v>-0.0607757568359375</v>
      </c>
      <c r="O15" s="3">
        <v>-0.05318546295166016</v>
      </c>
      <c r="P15" s="3">
        <v>-0.05338096618652344</v>
      </c>
      <c r="Q15" s="3">
        <v>-0.05286216735839844</v>
      </c>
      <c r="R15" s="3">
        <v>-0.04828166961669922</v>
      </c>
      <c r="S15" s="3">
        <v>-0.04653358459472656</v>
      </c>
      <c r="T15" s="3">
        <v>-0.04650974273681641</v>
      </c>
      <c r="U15" s="3">
        <v>-0.04901027679443359</v>
      </c>
      <c r="V15" s="3">
        <v>-0.05346775054931641</v>
      </c>
      <c r="W15" s="3">
        <v>-0.05743026733398438</v>
      </c>
      <c r="X15" s="3">
        <v>-0.05830574035644531</v>
      </c>
      <c r="Y15" s="3">
        <v>-0.06218338012695312</v>
      </c>
      <c r="Z15" s="3">
        <v>-0.06719398498535156</v>
      </c>
      <c r="AA15" s="3">
        <v>-0.05647563934326172</v>
      </c>
    </row>
    <row r="16" spans="1:27" ht="15">
      <c r="A16" s="2">
        <v>39660</v>
      </c>
      <c r="B16" s="2" t="s">
        <v>55</v>
      </c>
      <c r="C16" s="2" t="s">
        <v>46</v>
      </c>
      <c r="D16" s="3">
        <v>-0.04129219055175781</v>
      </c>
      <c r="E16" s="3">
        <v>-0.044219970703125</v>
      </c>
      <c r="F16" s="3">
        <v>-0.04665565490722656</v>
      </c>
      <c r="G16" s="3">
        <v>-0.04394149780273438</v>
      </c>
      <c r="H16" s="3">
        <v>-0.04446315765380859</v>
      </c>
      <c r="I16" s="3">
        <v>-0.04352951049804688</v>
      </c>
      <c r="J16" s="3">
        <v>-0.04476165771484375</v>
      </c>
      <c r="K16" s="3">
        <v>-0.04290294647216797</v>
      </c>
      <c r="L16" s="3">
        <v>-0.03799152374267578</v>
      </c>
      <c r="M16" s="3">
        <v>-0.04400062561035156</v>
      </c>
      <c r="N16" s="3">
        <v>-0.04240798950195312</v>
      </c>
      <c r="O16" s="3">
        <v>-0.03467845916748047</v>
      </c>
      <c r="P16" s="3">
        <v>-0.03602409362792969</v>
      </c>
      <c r="Q16" s="3">
        <v>-0.03494358062744141</v>
      </c>
      <c r="R16" s="3">
        <v>-0.03108787536621094</v>
      </c>
      <c r="S16" s="3">
        <v>-0.02971839904785156</v>
      </c>
      <c r="T16" s="3">
        <v>-0.02999401092529297</v>
      </c>
      <c r="U16" s="3">
        <v>-0.03166103363037109</v>
      </c>
      <c r="V16" s="3">
        <v>-0.03461074829101562</v>
      </c>
      <c r="W16" s="3">
        <v>-0.03711128234863281</v>
      </c>
      <c r="X16" s="3">
        <v>-0.03713417053222656</v>
      </c>
      <c r="Y16" s="3">
        <v>-0.0412750244140625</v>
      </c>
      <c r="Z16" s="3">
        <v>-0.04667854309082031</v>
      </c>
      <c r="AA16" s="3">
        <v>-0.03847599029541016</v>
      </c>
    </row>
    <row r="17" spans="1:27" ht="15">
      <c r="A17" s="2">
        <v>39670</v>
      </c>
      <c r="B17" s="2" t="s">
        <v>56</v>
      </c>
      <c r="C17" s="2" t="s">
        <v>46</v>
      </c>
      <c r="D17" s="3">
        <v>-0.05155372619628906</v>
      </c>
      <c r="E17" s="3">
        <v>-0.05350112915039062</v>
      </c>
      <c r="F17" s="3">
        <v>-0.05547618865966797</v>
      </c>
      <c r="G17" s="3">
        <v>-0.05231285095214844</v>
      </c>
      <c r="H17" s="3">
        <v>-0.05247402191162109</v>
      </c>
      <c r="I17" s="3">
        <v>-0.05133342742919922</v>
      </c>
      <c r="J17" s="3">
        <v>-0.05280399322509766</v>
      </c>
      <c r="K17" s="3">
        <v>-0.05132770538330078</v>
      </c>
      <c r="L17" s="3">
        <v>-0.04756355285644531</v>
      </c>
      <c r="M17" s="3">
        <v>-0.05476951599121094</v>
      </c>
      <c r="N17" s="3">
        <v>-0.05397224426269531</v>
      </c>
      <c r="O17" s="3">
        <v>-0.0462493896484375</v>
      </c>
      <c r="P17" s="3">
        <v>-0.04732227325439453</v>
      </c>
      <c r="Q17" s="3">
        <v>-0.04646110534667969</v>
      </c>
      <c r="R17" s="3">
        <v>-0.04217624664306641</v>
      </c>
      <c r="S17" s="3">
        <v>-0.04077529907226562</v>
      </c>
      <c r="T17" s="3">
        <v>-0.0410003662109375</v>
      </c>
      <c r="U17" s="3">
        <v>-0.0430450439453125</v>
      </c>
      <c r="V17" s="3">
        <v>-0.04665565490722656</v>
      </c>
      <c r="W17" s="3">
        <v>-0.04965591430664062</v>
      </c>
      <c r="X17" s="3">
        <v>-0.05015945434570312</v>
      </c>
      <c r="Y17" s="3">
        <v>-0.05419349670410156</v>
      </c>
      <c r="Z17" s="3">
        <v>-0.05966949462890625</v>
      </c>
      <c r="AA17" s="3">
        <v>-0.04988193511962891</v>
      </c>
    </row>
    <row r="18" spans="1:27" ht="15">
      <c r="A18" s="2">
        <v>29715</v>
      </c>
      <c r="B18" s="2" t="s">
        <v>57</v>
      </c>
      <c r="C18" s="2" t="s">
        <v>58</v>
      </c>
      <c r="D18" s="3">
        <v>-0.009776115417480469</v>
      </c>
      <c r="E18" s="3">
        <v>-0.00891876220703125</v>
      </c>
      <c r="F18" s="3">
        <v>-0.008633613586425781</v>
      </c>
      <c r="G18" s="3">
        <v>-0.007982254028320312</v>
      </c>
      <c r="H18" s="3">
        <v>-0.009641647338867188</v>
      </c>
      <c r="I18" s="3">
        <v>-0.009482383728027344</v>
      </c>
      <c r="J18" s="3">
        <v>-0.009962081909179688</v>
      </c>
      <c r="K18" s="3">
        <v>-0.01108360290527344</v>
      </c>
      <c r="L18" s="3">
        <v>-0.0113372802734375</v>
      </c>
      <c r="M18" s="3">
        <v>-0.01443290710449219</v>
      </c>
      <c r="N18" s="3">
        <v>-0.01160240173339844</v>
      </c>
      <c r="O18" s="3">
        <v>-0.007973670959472656</v>
      </c>
      <c r="P18" s="3">
        <v>-0.01071071624755859</v>
      </c>
      <c r="Q18" s="3">
        <v>-0.008729934692382812</v>
      </c>
      <c r="R18" s="3">
        <v>-0.0085906982421875</v>
      </c>
      <c r="S18" s="3">
        <v>-0.00888824462890625</v>
      </c>
      <c r="T18" s="3">
        <v>-0.007898330688476562</v>
      </c>
      <c r="U18" s="3">
        <v>-0.01045799255371094</v>
      </c>
      <c r="V18" s="3">
        <v>-0.01176071166992188</v>
      </c>
      <c r="W18" s="3">
        <v>-0.01320457458496094</v>
      </c>
      <c r="X18" s="3">
        <v>-0.0129241943359375</v>
      </c>
      <c r="Y18" s="3">
        <v>-0.01888847351074219</v>
      </c>
      <c r="Z18" s="3">
        <v>-0.01609039306640625</v>
      </c>
      <c r="AA18" s="3">
        <v>-0.01286983489990234</v>
      </c>
    </row>
    <row r="19" spans="1:27" ht="15">
      <c r="A19" s="2">
        <v>29745</v>
      </c>
      <c r="B19" s="2" t="s">
        <v>59</v>
      </c>
      <c r="C19" s="2" t="s">
        <v>58</v>
      </c>
      <c r="D19" s="3">
        <v>-0.01090049743652344</v>
      </c>
      <c r="E19" s="3">
        <v>-0.0099334716796875</v>
      </c>
      <c r="F19" s="3">
        <v>-0.009718894958496094</v>
      </c>
      <c r="G19" s="3">
        <v>-0.008992195129394531</v>
      </c>
      <c r="H19" s="3">
        <v>-0.01063346862792969</v>
      </c>
      <c r="I19" s="3">
        <v>-0.01045513153076172</v>
      </c>
      <c r="J19" s="3">
        <v>-0.01093673706054688</v>
      </c>
      <c r="K19" s="3">
        <v>-0.01220607757568359</v>
      </c>
      <c r="L19" s="3">
        <v>-0.01280403137207031</v>
      </c>
      <c r="M19" s="3">
        <v>-0.01601219177246094</v>
      </c>
      <c r="N19" s="3">
        <v>-0.01307868957519531</v>
      </c>
      <c r="O19" s="3">
        <v>-0.009214401245117188</v>
      </c>
      <c r="P19" s="3">
        <v>-0.01186656951904297</v>
      </c>
      <c r="Q19" s="3">
        <v>-0.009564399719238281</v>
      </c>
      <c r="R19" s="3">
        <v>-0.009515762329101562</v>
      </c>
      <c r="S19" s="3">
        <v>-0.009442329406738281</v>
      </c>
      <c r="T19" s="3">
        <v>-0.008366584777832031</v>
      </c>
      <c r="U19" s="3">
        <v>-0.01133251190185547</v>
      </c>
      <c r="V19" s="3">
        <v>-0.01297283172607422</v>
      </c>
      <c r="W19" s="3">
        <v>-0.0147247314453125</v>
      </c>
      <c r="X19" s="3">
        <v>-0.01435089111328125</v>
      </c>
      <c r="Y19" s="3">
        <v>-0.02051353454589844</v>
      </c>
      <c r="Z19" s="3">
        <v>-0.01755332946777344</v>
      </c>
      <c r="AA19" s="3">
        <v>-0.01418590545654297</v>
      </c>
    </row>
    <row r="20" spans="1:27" ht="15">
      <c r="A20" s="2">
        <v>29750</v>
      </c>
      <c r="B20" s="2" t="s">
        <v>60</v>
      </c>
      <c r="C20" s="2" t="s">
        <v>58</v>
      </c>
      <c r="D20" s="3">
        <v>-0.01181316375732422</v>
      </c>
      <c r="E20" s="3">
        <v>-0.01071357727050781</v>
      </c>
      <c r="F20" s="3">
        <v>-0.01078510284423828</v>
      </c>
      <c r="G20" s="3">
        <v>-0.009954452514648438</v>
      </c>
      <c r="H20" s="3">
        <v>-0.01157093048095703</v>
      </c>
      <c r="I20" s="3">
        <v>-0.01138591766357422</v>
      </c>
      <c r="J20" s="3">
        <v>-0.01172065734863281</v>
      </c>
      <c r="K20" s="3">
        <v>-0.01305580139160156</v>
      </c>
      <c r="L20" s="3">
        <v>-0.01420879364013672</v>
      </c>
      <c r="M20" s="3">
        <v>-0.01712894439697266</v>
      </c>
      <c r="N20" s="3">
        <v>-0.01438140869140625</v>
      </c>
      <c r="O20" s="3">
        <v>-0.009526252746582031</v>
      </c>
      <c r="P20" s="3">
        <v>-0.01223468780517578</v>
      </c>
      <c r="Q20" s="3">
        <v>-0.0098876953125</v>
      </c>
      <c r="R20" s="3">
        <v>-0.01091194152832031</v>
      </c>
      <c r="S20" s="3">
        <v>-0.01007938385009766</v>
      </c>
      <c r="T20" s="3">
        <v>-0.008871078491210938</v>
      </c>
      <c r="U20" s="3">
        <v>-0.01225471496582031</v>
      </c>
      <c r="V20" s="3">
        <v>-0.01406002044677734</v>
      </c>
      <c r="W20" s="3">
        <v>-0.01611900329589844</v>
      </c>
      <c r="X20" s="3">
        <v>-0.01517677307128906</v>
      </c>
      <c r="Y20" s="3">
        <v>-0.02175521850585938</v>
      </c>
      <c r="Z20" s="3">
        <v>-0.01864051818847656</v>
      </c>
      <c r="AA20" s="3">
        <v>-0.01520729064941406</v>
      </c>
    </row>
    <row r="21" spans="1:27" ht="15">
      <c r="A21" s="2">
        <v>29795</v>
      </c>
      <c r="B21" s="2" t="s">
        <v>61</v>
      </c>
      <c r="C21" s="2" t="s">
        <v>58</v>
      </c>
      <c r="D21" s="3">
        <v>-0.009266853332519531</v>
      </c>
      <c r="E21" s="3">
        <v>-0.008461952209472656</v>
      </c>
      <c r="F21" s="3">
        <v>-0.008205413818359375</v>
      </c>
      <c r="G21" s="3">
        <v>-0.007574081420898438</v>
      </c>
      <c r="H21" s="3">
        <v>-0.009235382080078125</v>
      </c>
      <c r="I21" s="3">
        <v>-0.009077072143554688</v>
      </c>
      <c r="J21" s="3">
        <v>-0.009534835815429688</v>
      </c>
      <c r="K21" s="3">
        <v>-0.0106048583984375</v>
      </c>
      <c r="L21" s="3">
        <v>-0.01077556610107422</v>
      </c>
      <c r="M21" s="3">
        <v>-0.01403617858886719</v>
      </c>
      <c r="N21" s="3">
        <v>-0.01098442077636719</v>
      </c>
      <c r="O21" s="3">
        <v>-0.007711410522460938</v>
      </c>
      <c r="P21" s="3">
        <v>-0.01048851013183594</v>
      </c>
      <c r="Q21" s="3">
        <v>-0.00852203369140625</v>
      </c>
      <c r="R21" s="3">
        <v>-0.008095741271972656</v>
      </c>
      <c r="S21" s="3">
        <v>-0.008461952209472656</v>
      </c>
      <c r="T21" s="3">
        <v>-0.007468223571777344</v>
      </c>
      <c r="U21" s="3">
        <v>-0.009957313537597656</v>
      </c>
      <c r="V21" s="3">
        <v>-0.01114654541015625</v>
      </c>
      <c r="W21" s="3">
        <v>-0.01255989074707031</v>
      </c>
      <c r="X21" s="3">
        <v>-0.01223945617675781</v>
      </c>
      <c r="Y21" s="3">
        <v>-0.01818656921386719</v>
      </c>
      <c r="Z21" s="3">
        <v>-0.01542282104492188</v>
      </c>
      <c r="AA21" s="3">
        <v>-0.01229667663574219</v>
      </c>
    </row>
    <row r="22" spans="1:27" ht="15">
      <c r="A22" s="2">
        <v>29845</v>
      </c>
      <c r="B22" s="2" t="s">
        <v>62</v>
      </c>
      <c r="C22" s="2" t="s">
        <v>58</v>
      </c>
      <c r="D22" s="3">
        <v>-0.0005626678466796875</v>
      </c>
      <c r="E22" s="3">
        <v>-0.0005855560302734375</v>
      </c>
      <c r="F22" s="3">
        <v>-0.0002956390380859375</v>
      </c>
      <c r="G22" s="3">
        <v>-9.5367431640625E-05</v>
      </c>
      <c r="H22" s="3">
        <v>-0.002034187316894531</v>
      </c>
      <c r="I22" s="3">
        <v>-0.001911163330078125</v>
      </c>
      <c r="J22" s="3">
        <v>-0.002061843872070312</v>
      </c>
      <c r="K22" s="3">
        <v>-0.002293586730957031</v>
      </c>
      <c r="L22" s="3">
        <v>-0.0005397796630859375</v>
      </c>
      <c r="M22" s="3">
        <v>-0.004277229309082031</v>
      </c>
      <c r="N22" s="3">
        <v>0.0001010894775390625</v>
      </c>
      <c r="O22" s="3">
        <v>0.0002422332763671875</v>
      </c>
      <c r="P22" s="3">
        <v>-0.003339767456054688</v>
      </c>
      <c r="Q22" s="3">
        <v>-0.002875328063964844</v>
      </c>
      <c r="R22" s="3">
        <v>-0.00049591064453125</v>
      </c>
      <c r="S22" s="3">
        <v>-0.002550125122070312</v>
      </c>
      <c r="T22" s="3">
        <v>-0.001933097839355469</v>
      </c>
      <c r="U22" s="3">
        <v>-0.002469062805175781</v>
      </c>
      <c r="V22" s="3">
        <v>-0.0016326904296875</v>
      </c>
      <c r="W22" s="3">
        <v>-0.001644134521484375</v>
      </c>
      <c r="X22" s="3">
        <v>-0.0009593963623046875</v>
      </c>
      <c r="Y22" s="3">
        <v>-0.006267547607421875</v>
      </c>
      <c r="Z22" s="3">
        <v>-0.0043487548828125</v>
      </c>
      <c r="AA22" s="3">
        <v>-0.002842903137207031</v>
      </c>
    </row>
    <row r="23" spans="1:27" ht="15">
      <c r="A23" s="2">
        <v>29895</v>
      </c>
      <c r="B23" s="2" t="s">
        <v>63</v>
      </c>
      <c r="C23" s="2" t="s">
        <v>58</v>
      </c>
      <c r="D23" s="3">
        <v>-0.001405715942382812</v>
      </c>
      <c r="E23" s="3">
        <v>-0.001357078552246094</v>
      </c>
      <c r="F23" s="3">
        <v>-0.001436233520507812</v>
      </c>
      <c r="G23" s="3">
        <v>-0.001249313354492188</v>
      </c>
      <c r="H23" s="3">
        <v>-0.002895355224609375</v>
      </c>
      <c r="I23" s="3">
        <v>-0.002721786499023438</v>
      </c>
      <c r="J23" s="3">
        <v>-0.002781867980957031</v>
      </c>
      <c r="K23" s="3">
        <v>-0.002595901489257812</v>
      </c>
      <c r="L23" s="3">
        <v>-0.001305580139160156</v>
      </c>
      <c r="M23" s="3">
        <v>-0.005368232727050781</v>
      </c>
      <c r="N23" s="3">
        <v>-0.001430511474609375</v>
      </c>
      <c r="O23" s="3">
        <v>-0.001481056213378906</v>
      </c>
      <c r="P23" s="3">
        <v>-0.004565238952636719</v>
      </c>
      <c r="Q23" s="3">
        <v>-0.00405120849609375</v>
      </c>
      <c r="R23" s="3">
        <v>-0.001646995544433594</v>
      </c>
      <c r="S23" s="3">
        <v>-0.003228187561035156</v>
      </c>
      <c r="T23" s="3">
        <v>-0.002272605895996094</v>
      </c>
      <c r="U23" s="3">
        <v>-0.002698898315429688</v>
      </c>
      <c r="V23" s="3">
        <v>-0.002079010009765625</v>
      </c>
      <c r="W23" s="3">
        <v>-0.002285003662109375</v>
      </c>
      <c r="X23" s="3">
        <v>-0.001420974731445312</v>
      </c>
      <c r="Y23" s="3">
        <v>-0.006591796875</v>
      </c>
      <c r="Z23" s="3">
        <v>-0.004657745361328125</v>
      </c>
      <c r="AA23" s="3">
        <v>-0.002602577209472656</v>
      </c>
    </row>
    <row r="24" spans="1:27" ht="15">
      <c r="A24" s="2">
        <v>29896</v>
      </c>
      <c r="B24" s="2" t="s">
        <v>64</v>
      </c>
      <c r="C24" s="2" t="s">
        <v>58</v>
      </c>
      <c r="D24" s="3">
        <v>0.0001211166381835938</v>
      </c>
      <c r="E24" s="3">
        <v>2.956390380859375E-05</v>
      </c>
      <c r="F24" s="3">
        <v>0.0003862380981445312</v>
      </c>
      <c r="G24" s="3">
        <v>0.0005626678466796875</v>
      </c>
      <c r="H24" s="3">
        <v>-0.001445770263671875</v>
      </c>
      <c r="I24" s="3">
        <v>-0.001334190368652344</v>
      </c>
      <c r="J24" s="3">
        <v>-0.001479148864746094</v>
      </c>
      <c r="K24" s="3">
        <v>-0.001739501953125</v>
      </c>
      <c r="L24" s="3">
        <v>0.0002336502075195312</v>
      </c>
      <c r="M24" s="3">
        <v>-0.003458976745605469</v>
      </c>
      <c r="N24" s="3">
        <v>0.001066207885742188</v>
      </c>
      <c r="O24" s="3">
        <v>0.001070976257324219</v>
      </c>
      <c r="P24" s="3">
        <v>-0.002674102783203125</v>
      </c>
      <c r="Q24" s="3">
        <v>-0.002293586730957031</v>
      </c>
      <c r="R24" s="3">
        <v>0.0001850128173828125</v>
      </c>
      <c r="S24" s="3">
        <v>-0.002062797546386719</v>
      </c>
      <c r="T24" s="3">
        <v>-0.001521110534667969</v>
      </c>
      <c r="U24" s="3">
        <v>-0.001961708068847656</v>
      </c>
      <c r="V24" s="3">
        <v>-0.0009737014770507812</v>
      </c>
      <c r="W24" s="3">
        <v>-0.0008640289306640625</v>
      </c>
      <c r="X24" s="3">
        <v>-0.00018310546875</v>
      </c>
      <c r="Y24" s="3">
        <v>-0.005475997924804688</v>
      </c>
      <c r="Z24" s="3">
        <v>-0.003606796264648438</v>
      </c>
      <c r="AA24" s="3">
        <v>-0.002305030822753906</v>
      </c>
    </row>
    <row r="25" spans="1:27" ht="15">
      <c r="A25" s="2">
        <v>29905</v>
      </c>
      <c r="B25" s="2" t="s">
        <v>65</v>
      </c>
      <c r="C25" s="2" t="s">
        <v>58</v>
      </c>
      <c r="D25" s="3">
        <v>-0.001471519470214844</v>
      </c>
      <c r="E25" s="3">
        <v>-0.001488685607910156</v>
      </c>
      <c r="F25" s="3">
        <v>-0.00176239013671875</v>
      </c>
      <c r="G25" s="3">
        <v>-0.001583099365234375</v>
      </c>
      <c r="H25" s="3">
        <v>-0.0031585693359375</v>
      </c>
      <c r="I25" s="3">
        <v>-0.002959251403808594</v>
      </c>
      <c r="J25" s="3">
        <v>-0.002909660339355469</v>
      </c>
      <c r="K25" s="3">
        <v>-0.002429008483886719</v>
      </c>
      <c r="L25" s="3">
        <v>-0.001154899597167969</v>
      </c>
      <c r="M25" s="3">
        <v>-0.005527496337890625</v>
      </c>
      <c r="N25" s="3">
        <v>-0.001726150512695312</v>
      </c>
      <c r="O25" s="3">
        <v>-0.00223541259765625</v>
      </c>
      <c r="P25" s="3">
        <v>-0.005273818969726562</v>
      </c>
      <c r="Q25" s="3">
        <v>-0.00485992431640625</v>
      </c>
      <c r="R25" s="3">
        <v>-0.002299308776855469</v>
      </c>
      <c r="S25" s="3">
        <v>-0.003842353820800781</v>
      </c>
      <c r="T25" s="3">
        <v>-0.002678871154785156</v>
      </c>
      <c r="U25" s="3">
        <v>-0.002819061279296875</v>
      </c>
      <c r="V25" s="3">
        <v>-0.002089500427246094</v>
      </c>
      <c r="W25" s="3">
        <v>-0.002225875854492188</v>
      </c>
      <c r="X25" s="3">
        <v>-0.001323699951171875</v>
      </c>
      <c r="Y25" s="3">
        <v>-0.006437301635742188</v>
      </c>
      <c r="Z25" s="3">
        <v>-0.004650115966796875</v>
      </c>
      <c r="AA25" s="3">
        <v>-0.002432823181152344</v>
      </c>
    </row>
    <row r="26" spans="1:27" ht="15">
      <c r="A26" s="2">
        <v>29915</v>
      </c>
      <c r="B26" s="2" t="s">
        <v>66</v>
      </c>
      <c r="C26" s="2" t="s">
        <v>58</v>
      </c>
      <c r="D26" s="3">
        <v>-0.0004787445068359375</v>
      </c>
      <c r="E26" s="3">
        <v>-0.00074005126953125</v>
      </c>
      <c r="F26" s="3">
        <v>-0.001315116882324219</v>
      </c>
      <c r="G26" s="3">
        <v>-0.001196861267089844</v>
      </c>
      <c r="H26" s="3">
        <v>-0.002725601196289062</v>
      </c>
      <c r="I26" s="3">
        <v>-0.002519607543945312</v>
      </c>
      <c r="J26" s="3">
        <v>-0.002252578735351562</v>
      </c>
      <c r="K26" s="3">
        <v>-0.001198768615722656</v>
      </c>
      <c r="L26" s="3">
        <v>0.0004091262817382812</v>
      </c>
      <c r="M26" s="3">
        <v>-0.003878593444824219</v>
      </c>
      <c r="N26" s="3">
        <v>-0.000148773193359375</v>
      </c>
      <c r="O26" s="3">
        <v>-0.001073837280273438</v>
      </c>
      <c r="P26" s="3">
        <v>-0.004120826721191406</v>
      </c>
      <c r="Q26" s="3">
        <v>-0.003596305847167969</v>
      </c>
      <c r="R26" s="3">
        <v>-0.001055717468261719</v>
      </c>
      <c r="S26" s="3">
        <v>-0.002591133117675781</v>
      </c>
      <c r="T26" s="3">
        <v>-0.001191139221191406</v>
      </c>
      <c r="U26" s="3">
        <v>-0.001077651977539062</v>
      </c>
      <c r="V26" s="3">
        <v>-0.000354766845703125</v>
      </c>
      <c r="W26" s="3">
        <v>-0.000438690185546875</v>
      </c>
      <c r="X26" s="3">
        <v>0.0004444122314453125</v>
      </c>
      <c r="Y26" s="3">
        <v>-0.004627227783203125</v>
      </c>
      <c r="Z26" s="3">
        <v>-0.003053665161132812</v>
      </c>
      <c r="AA26" s="3">
        <v>-0.0009365081787109375</v>
      </c>
    </row>
    <row r="27" spans="1:27" ht="15">
      <c r="A27" s="2">
        <v>29925</v>
      </c>
      <c r="B27" s="2" t="s">
        <v>67</v>
      </c>
      <c r="C27" s="2" t="s">
        <v>58</v>
      </c>
      <c r="D27" s="3">
        <v>2.288818359375E-05</v>
      </c>
      <c r="E27" s="3">
        <v>-0.0003499984741210938</v>
      </c>
      <c r="F27" s="3">
        <v>-0.001082420349121094</v>
      </c>
      <c r="G27" s="3">
        <v>-0.0009918212890625</v>
      </c>
      <c r="H27" s="3">
        <v>-0.002511024475097656</v>
      </c>
      <c r="I27" s="3">
        <v>-0.002289772033691406</v>
      </c>
      <c r="J27" s="3">
        <v>-0.001912117004394531</v>
      </c>
      <c r="K27" s="3">
        <v>-0.0005826950073242188</v>
      </c>
      <c r="L27" s="3">
        <v>0.001173973083496094</v>
      </c>
      <c r="M27" s="3">
        <v>-0.003103256225585938</v>
      </c>
      <c r="N27" s="3">
        <v>0.0005893707275390625</v>
      </c>
      <c r="O27" s="3">
        <v>-0.00055694580078125</v>
      </c>
      <c r="P27" s="3">
        <v>-0.003609657287597656</v>
      </c>
      <c r="Q27" s="3">
        <v>-0.003038406372070312</v>
      </c>
      <c r="R27" s="3">
        <v>-0.0004901885986328125</v>
      </c>
      <c r="S27" s="3">
        <v>-0.002010345458984375</v>
      </c>
      <c r="T27" s="3">
        <v>-0.0004863739013671875</v>
      </c>
      <c r="U27" s="3">
        <v>-0.0002384185791015625</v>
      </c>
      <c r="V27" s="3">
        <v>0.0004949569702148438</v>
      </c>
      <c r="W27" s="3">
        <v>0.000438690185546875</v>
      </c>
      <c r="X27" s="3">
        <v>0.001310348510742188</v>
      </c>
      <c r="Y27" s="3">
        <v>-0.003742218017578125</v>
      </c>
      <c r="Z27" s="3">
        <v>-0.002279281616210938</v>
      </c>
      <c r="AA27" s="3">
        <v>-0.0002050399780273438</v>
      </c>
    </row>
    <row r="28" spans="1:27" ht="15">
      <c r="A28" s="2">
        <v>29930</v>
      </c>
      <c r="B28" s="2" t="s">
        <v>68</v>
      </c>
      <c r="C28" s="2" t="s">
        <v>58</v>
      </c>
      <c r="D28" s="3">
        <v>-0.009785652160644531</v>
      </c>
      <c r="E28" s="3">
        <v>-0.008927345275878906</v>
      </c>
      <c r="F28" s="3">
        <v>-0.008642196655273438</v>
      </c>
      <c r="G28" s="3">
        <v>-0.007988929748535156</v>
      </c>
      <c r="H28" s="3">
        <v>-0.009649276733398438</v>
      </c>
      <c r="I28" s="3">
        <v>-0.009489059448242188</v>
      </c>
      <c r="J28" s="3">
        <v>-0.009969711303710938</v>
      </c>
      <c r="K28" s="3">
        <v>-0.01109218597412109</v>
      </c>
      <c r="L28" s="3">
        <v>-0.01134777069091797</v>
      </c>
      <c r="M28" s="3">
        <v>-0.01444339752197266</v>
      </c>
      <c r="N28" s="3">
        <v>-0.01161575317382812</v>
      </c>
      <c r="O28" s="3">
        <v>-0.007983207702636719</v>
      </c>
      <c r="P28" s="3">
        <v>-0.01072025299072266</v>
      </c>
      <c r="Q28" s="3">
        <v>-0.008737564086914062</v>
      </c>
      <c r="R28" s="3">
        <v>-0.008600234985351562</v>
      </c>
      <c r="S28" s="3">
        <v>-0.0088958740234375</v>
      </c>
      <c r="T28" s="3">
        <v>-0.007906913757324219</v>
      </c>
      <c r="U28" s="3">
        <v>-0.010467529296875</v>
      </c>
      <c r="V28" s="3">
        <v>-0.01177215576171875</v>
      </c>
      <c r="W28" s="3">
        <v>-0.01321601867675781</v>
      </c>
      <c r="X28" s="3">
        <v>-0.01293754577636719</v>
      </c>
      <c r="Y28" s="3">
        <v>-0.01890182495117188</v>
      </c>
      <c r="Z28" s="3">
        <v>-0.01610374450683594</v>
      </c>
      <c r="AA28" s="3">
        <v>-0.01288032531738281</v>
      </c>
    </row>
    <row r="29" spans="1:27" ht="15">
      <c r="A29" s="2">
        <v>29935</v>
      </c>
      <c r="B29" s="2" t="s">
        <v>69</v>
      </c>
      <c r="C29" s="2" t="s">
        <v>58</v>
      </c>
      <c r="D29" s="3">
        <v>-0.0008449554443359375</v>
      </c>
      <c r="E29" s="3">
        <v>-0.001326560974121094</v>
      </c>
      <c r="F29" s="3">
        <v>-0.002094268798828125</v>
      </c>
      <c r="G29" s="3">
        <v>-0.001896858215332031</v>
      </c>
      <c r="H29" s="3">
        <v>-0.003397941589355469</v>
      </c>
      <c r="I29" s="3">
        <v>-0.0031585693359375</v>
      </c>
      <c r="J29" s="3">
        <v>-0.00284576416015625</v>
      </c>
      <c r="K29" s="3">
        <v>-0.001488685607910156</v>
      </c>
      <c r="L29" s="3">
        <v>0.0002994537353515625</v>
      </c>
      <c r="M29" s="3">
        <v>-0.00403594970703125</v>
      </c>
      <c r="N29" s="3">
        <v>-0.000423431396484375</v>
      </c>
      <c r="O29" s="3">
        <v>-0.001248359680175781</v>
      </c>
      <c r="P29" s="3">
        <v>-0.004233360290527344</v>
      </c>
      <c r="Q29" s="3">
        <v>-0.003625869750976562</v>
      </c>
      <c r="R29" s="3">
        <v>-0.001049041748046875</v>
      </c>
      <c r="S29" s="3">
        <v>-0.002498626708984375</v>
      </c>
      <c r="T29" s="3">
        <v>-0.001029014587402344</v>
      </c>
      <c r="U29" s="3">
        <v>-0.0008525848388671875</v>
      </c>
      <c r="V29" s="3">
        <v>-0.0002422332763671875</v>
      </c>
      <c r="W29" s="3">
        <v>-0.000377655029296875</v>
      </c>
      <c r="X29" s="3">
        <v>0.0004730224609375</v>
      </c>
      <c r="Y29" s="3">
        <v>-0.0045623779296875</v>
      </c>
      <c r="Z29" s="3">
        <v>-0.003276824951171875</v>
      </c>
      <c r="AA29" s="3">
        <v>-0.001008033752441406</v>
      </c>
    </row>
    <row r="30" spans="1:27" ht="15">
      <c r="A30" s="2">
        <v>39705</v>
      </c>
      <c r="B30" s="2" t="s">
        <v>70</v>
      </c>
      <c r="C30" s="2" t="s">
        <v>58</v>
      </c>
      <c r="D30" s="3">
        <v>-0.002318382263183594</v>
      </c>
      <c r="E30" s="3">
        <v>-0.002613067626953125</v>
      </c>
      <c r="F30" s="3">
        <v>-0.003215789794921875</v>
      </c>
      <c r="G30" s="3">
        <v>-0.003071784973144531</v>
      </c>
      <c r="H30" s="3">
        <v>-0.004515647888183594</v>
      </c>
      <c r="I30" s="3">
        <v>-0.004233360290527344</v>
      </c>
      <c r="J30" s="3">
        <v>-0.003885269165039062</v>
      </c>
      <c r="K30" s="3">
        <v>-0.002511978149414062</v>
      </c>
      <c r="L30" s="3">
        <v>-0.001008987426757812</v>
      </c>
      <c r="M30" s="3">
        <v>-0.005696296691894531</v>
      </c>
      <c r="N30" s="3">
        <v>-0.002248764038085938</v>
      </c>
      <c r="O30" s="3">
        <v>-0.003406524658203125</v>
      </c>
      <c r="P30" s="3">
        <v>-0.006890296936035156</v>
      </c>
      <c r="Q30" s="3">
        <v>-0.006269454956054688</v>
      </c>
      <c r="R30" s="3">
        <v>-0.003582000732421875</v>
      </c>
      <c r="S30" s="3">
        <v>-0.005250930786132812</v>
      </c>
      <c r="T30" s="3">
        <v>-0.003681182861328125</v>
      </c>
      <c r="U30" s="3">
        <v>-0.003223419189453125</v>
      </c>
      <c r="V30" s="3">
        <v>-0.002448081970214844</v>
      </c>
      <c r="W30" s="3">
        <v>-0.002431869506835938</v>
      </c>
      <c r="X30" s="3">
        <v>-0.001298904418945312</v>
      </c>
      <c r="Y30" s="3">
        <v>-0.006259918212890625</v>
      </c>
      <c r="Z30" s="3">
        <v>-0.004922866821289062</v>
      </c>
      <c r="AA30" s="3">
        <v>-0.002630233764648438</v>
      </c>
    </row>
    <row r="31" spans="1:27" ht="15">
      <c r="A31" s="2">
        <v>39710</v>
      </c>
      <c r="B31" s="2" t="s">
        <v>71</v>
      </c>
      <c r="C31" s="2" t="s">
        <v>58</v>
      </c>
      <c r="D31" s="3">
        <v>-0.01573371887207031</v>
      </c>
      <c r="E31" s="3">
        <v>-0.01431369781494141</v>
      </c>
      <c r="F31" s="3">
        <v>-0.01377677917480469</v>
      </c>
      <c r="G31" s="3">
        <v>-0.01274299621582031</v>
      </c>
      <c r="H31" s="3">
        <v>-0.01432132720947266</v>
      </c>
      <c r="I31" s="3">
        <v>-0.01420021057128906</v>
      </c>
      <c r="J31" s="3">
        <v>-0.01494312286376953</v>
      </c>
      <c r="K31" s="3">
        <v>-0.01667976379394531</v>
      </c>
      <c r="L31" s="3">
        <v>-0.01808834075927734</v>
      </c>
      <c r="M31" s="3">
        <v>-0.02155971527099609</v>
      </c>
      <c r="N31" s="3">
        <v>-0.01922607421875</v>
      </c>
      <c r="O31" s="3">
        <v>-0.01413631439208984</v>
      </c>
      <c r="P31" s="3">
        <v>-0.01651668548583984</v>
      </c>
      <c r="Q31" s="3">
        <v>-0.01421070098876953</v>
      </c>
      <c r="R31" s="3">
        <v>-0.01527690887451172</v>
      </c>
      <c r="S31" s="3">
        <v>-0.01457786560058594</v>
      </c>
      <c r="T31" s="3">
        <v>-0.01352214813232422</v>
      </c>
      <c r="U31" s="3">
        <v>-0.01691055297851562</v>
      </c>
      <c r="V31" s="3">
        <v>-0.01951694488525391</v>
      </c>
      <c r="W31" s="3">
        <v>-0.02139854431152344</v>
      </c>
      <c r="X31" s="3">
        <v>-0.02147293090820312</v>
      </c>
      <c r="Y31" s="3">
        <v>-0.02764892578125</v>
      </c>
      <c r="Z31" s="3">
        <v>-0.02427864074707031</v>
      </c>
      <c r="AA31" s="3">
        <v>-0.01985454559326172</v>
      </c>
    </row>
    <row r="32" spans="1:27" ht="15">
      <c r="A32" s="2">
        <v>39715</v>
      </c>
      <c r="B32" s="2" t="s">
        <v>72</v>
      </c>
      <c r="C32" s="2" t="s">
        <v>58</v>
      </c>
      <c r="D32" s="3">
        <v>-0.01420211791992188</v>
      </c>
      <c r="E32" s="3">
        <v>-0.01292991638183594</v>
      </c>
      <c r="F32" s="3">
        <v>-0.01247119903564453</v>
      </c>
      <c r="G32" s="3">
        <v>-0.01153659820556641</v>
      </c>
      <c r="H32" s="3">
        <v>-0.01314353942871094</v>
      </c>
      <c r="I32" s="3">
        <v>-0.01301670074462891</v>
      </c>
      <c r="J32" s="3">
        <v>-0.01368427276611328</v>
      </c>
      <c r="K32" s="3">
        <v>-0.01530075073242188</v>
      </c>
      <c r="L32" s="3">
        <v>-0.01640605926513672</v>
      </c>
      <c r="M32" s="3">
        <v>-0.01958656311035156</v>
      </c>
      <c r="N32" s="3">
        <v>-0.01712989807128906</v>
      </c>
      <c r="O32" s="3">
        <v>-0.01217079162597656</v>
      </c>
      <c r="P32" s="3">
        <v>-0.01456928253173828</v>
      </c>
      <c r="Q32" s="3">
        <v>-0.01229000091552734</v>
      </c>
      <c r="R32" s="3">
        <v>-0.01326847076416016</v>
      </c>
      <c r="S32" s="3">
        <v>-0.0126190185546875</v>
      </c>
      <c r="T32" s="3">
        <v>-0.01167583465576172</v>
      </c>
      <c r="U32" s="3">
        <v>-0.01490497589111328</v>
      </c>
      <c r="V32" s="3">
        <v>-0.01743316650390625</v>
      </c>
      <c r="W32" s="3">
        <v>-0.01917076110839844</v>
      </c>
      <c r="X32" s="3">
        <v>-0.01922798156738281</v>
      </c>
      <c r="Y32" s="3">
        <v>-0.02541732788085938</v>
      </c>
      <c r="Z32" s="3">
        <v>-0.02217292785644531</v>
      </c>
      <c r="AA32" s="3">
        <v>-0.01805973052978516</v>
      </c>
    </row>
    <row r="33" spans="1:27" ht="15">
      <c r="A33" s="2">
        <v>39720</v>
      </c>
      <c r="B33" s="2" t="s">
        <v>73</v>
      </c>
      <c r="C33" s="2" t="s">
        <v>58</v>
      </c>
      <c r="D33" s="3">
        <v>-0.03944206237792969</v>
      </c>
      <c r="E33" s="3">
        <v>-0.03612804412841797</v>
      </c>
      <c r="F33" s="3">
        <v>-0.033966064453125</v>
      </c>
      <c r="G33" s="3">
        <v>-0.03181648254394531</v>
      </c>
      <c r="H33" s="3">
        <v>-0.03315448760986328</v>
      </c>
      <c r="I33" s="3">
        <v>-0.03281021118164062</v>
      </c>
      <c r="J33" s="3">
        <v>-0.03512668609619141</v>
      </c>
      <c r="K33" s="3">
        <v>-0.04012870788574219</v>
      </c>
      <c r="L33" s="3">
        <v>-0.04689121246337891</v>
      </c>
      <c r="M33" s="3">
        <v>-0.05143356323242188</v>
      </c>
      <c r="N33" s="3">
        <v>-0.05109405517578125</v>
      </c>
      <c r="O33" s="3">
        <v>-0.04074001312255859</v>
      </c>
      <c r="P33" s="3">
        <v>-0.04131317138671875</v>
      </c>
      <c r="Q33" s="3">
        <v>-0.03370094299316406</v>
      </c>
      <c r="R33" s="3">
        <v>-0.03047466278076172</v>
      </c>
      <c r="S33" s="3">
        <v>-0.02861404418945312</v>
      </c>
      <c r="T33" s="3">
        <v>-0.02610397338867188</v>
      </c>
      <c r="U33" s="3">
        <v>-0.03421401977539062</v>
      </c>
      <c r="V33" s="3">
        <v>-0.04578018188476562</v>
      </c>
      <c r="W33" s="3">
        <v>-0.05428123474121094</v>
      </c>
      <c r="X33" s="3">
        <v>-0.05841064453125</v>
      </c>
      <c r="Y33" s="3">
        <v>-0.06415939331054688</v>
      </c>
      <c r="Z33" s="3">
        <v>-0.05675315856933594</v>
      </c>
      <c r="AA33" s="3">
        <v>-0.04794597625732422</v>
      </c>
    </row>
    <row r="34" spans="1:27" ht="15">
      <c r="A34" s="2">
        <v>39730</v>
      </c>
      <c r="B34" s="2" t="s">
        <v>74</v>
      </c>
      <c r="C34" s="2" t="s">
        <v>58</v>
      </c>
      <c r="D34" s="3">
        <v>-0.007137298583984375</v>
      </c>
      <c r="E34" s="3">
        <v>-0.007162094116210938</v>
      </c>
      <c r="F34" s="3">
        <v>-0.007533073425292969</v>
      </c>
      <c r="G34" s="3">
        <v>-0.007195472717285156</v>
      </c>
      <c r="H34" s="3">
        <v>-0.008578300476074219</v>
      </c>
      <c r="I34" s="3">
        <v>-0.00829315185546875</v>
      </c>
      <c r="J34" s="3">
        <v>-0.008176803588867188</v>
      </c>
      <c r="K34" s="3">
        <v>-0.007111549377441406</v>
      </c>
      <c r="L34" s="3">
        <v>-0.006471633911132812</v>
      </c>
      <c r="M34" s="3">
        <v>-0.01201820373535156</v>
      </c>
      <c r="N34" s="3">
        <v>-0.0090484619140625</v>
      </c>
      <c r="O34" s="3">
        <v>-0.009755134582519531</v>
      </c>
      <c r="P34" s="3">
        <v>-0.01331233978271484</v>
      </c>
      <c r="Q34" s="3">
        <v>-0.01240634918212891</v>
      </c>
      <c r="R34" s="3">
        <v>-0.009653091430664062</v>
      </c>
      <c r="S34" s="3">
        <v>-0.01144313812255859</v>
      </c>
      <c r="T34" s="3">
        <v>-0.009632110595703125</v>
      </c>
      <c r="U34" s="3">
        <v>-0.009402275085449219</v>
      </c>
      <c r="V34" s="3">
        <v>-0.009180068969726562</v>
      </c>
      <c r="W34" s="3">
        <v>-0.0093536376953125</v>
      </c>
      <c r="X34" s="3">
        <v>-0.008279800415039062</v>
      </c>
      <c r="Y34" s="3">
        <v>-0.01312065124511719</v>
      </c>
      <c r="Z34" s="3">
        <v>-0.01123237609863281</v>
      </c>
      <c r="AA34" s="3">
        <v>-0.00814056396484375</v>
      </c>
    </row>
    <row r="35" spans="1:27" ht="15">
      <c r="A35" s="2">
        <v>39735</v>
      </c>
      <c r="B35" s="2" t="s">
        <v>75</v>
      </c>
      <c r="C35" s="2" t="s">
        <v>58</v>
      </c>
      <c r="D35" s="3">
        <v>-0.009148597717285156</v>
      </c>
      <c r="E35" s="3">
        <v>-0.008519172668457031</v>
      </c>
      <c r="F35" s="3">
        <v>-0.00753021240234375</v>
      </c>
      <c r="G35" s="3">
        <v>-0.007032394409179688</v>
      </c>
      <c r="H35" s="3">
        <v>-0.008929252624511719</v>
      </c>
      <c r="I35" s="3">
        <v>-0.008748054504394531</v>
      </c>
      <c r="J35" s="3">
        <v>-0.009528160095214844</v>
      </c>
      <c r="K35" s="3">
        <v>-0.010528564453125</v>
      </c>
      <c r="L35" s="3">
        <v>-0.009304046630859375</v>
      </c>
      <c r="M35" s="3">
        <v>-0.01428031921386719</v>
      </c>
      <c r="N35" s="3">
        <v>-0.0101776123046875</v>
      </c>
      <c r="O35" s="3">
        <v>-0.008204460144042969</v>
      </c>
      <c r="P35" s="3">
        <v>-0.009224891662597656</v>
      </c>
      <c r="Q35" s="3">
        <v>-0.007622718811035156</v>
      </c>
      <c r="R35" s="3">
        <v>-0.005442619323730469</v>
      </c>
      <c r="S35" s="3">
        <v>-0.008762359619140625</v>
      </c>
      <c r="T35" s="3">
        <v>-0.007739067077636719</v>
      </c>
      <c r="U35" s="3">
        <v>-0.009276390075683594</v>
      </c>
      <c r="V35" s="3">
        <v>-0.009982109069824219</v>
      </c>
      <c r="W35" s="3">
        <v>-0.0112762451171875</v>
      </c>
      <c r="X35" s="3">
        <v>-0.0117950439453125</v>
      </c>
      <c r="Y35" s="3">
        <v>-0.01767921447753906</v>
      </c>
      <c r="Z35" s="3">
        <v>-0.01552200317382812</v>
      </c>
      <c r="AA35" s="3">
        <v>-0.01291179656982422</v>
      </c>
    </row>
    <row r="36" spans="1:27" ht="15">
      <c r="A36" s="2">
        <v>39740</v>
      </c>
      <c r="B36" s="2" t="s">
        <v>76</v>
      </c>
      <c r="C36" s="2" t="s">
        <v>58</v>
      </c>
      <c r="D36" s="3">
        <v>-0.03796482086181641</v>
      </c>
      <c r="E36" s="3">
        <v>-0.03477191925048828</v>
      </c>
      <c r="F36" s="3">
        <v>-0.03273105621337891</v>
      </c>
      <c r="G36" s="3">
        <v>-0.03067779541015625</v>
      </c>
      <c r="H36" s="3">
        <v>-0.03202152252197266</v>
      </c>
      <c r="I36" s="3">
        <v>-0.03165340423583984</v>
      </c>
      <c r="J36" s="3">
        <v>-0.03389549255371094</v>
      </c>
      <c r="K36" s="3">
        <v>-0.03874778747558594</v>
      </c>
      <c r="L36" s="3">
        <v>-0.04516696929931641</v>
      </c>
      <c r="M36" s="3">
        <v>-0.04940891265869141</v>
      </c>
      <c r="N36" s="3">
        <v>-0.04886245727539062</v>
      </c>
      <c r="O36" s="3">
        <v>-0.038970947265625</v>
      </c>
      <c r="P36" s="3">
        <v>-0.03965473175048828</v>
      </c>
      <c r="Q36" s="3">
        <v>-0.03230094909667969</v>
      </c>
      <c r="R36" s="3">
        <v>-0.02901268005371094</v>
      </c>
      <c r="S36" s="3">
        <v>-0.02752113342285156</v>
      </c>
      <c r="T36" s="3">
        <v>-0.02495384216308594</v>
      </c>
      <c r="U36" s="3">
        <v>-0.03294086456298828</v>
      </c>
      <c r="V36" s="3">
        <v>-0.043975830078125</v>
      </c>
      <c r="W36" s="3">
        <v>-0.05206871032714844</v>
      </c>
      <c r="X36" s="3">
        <v>-0.05597686767578125</v>
      </c>
      <c r="Y36" s="3">
        <v>-0.06177330017089844</v>
      </c>
      <c r="Z36" s="3">
        <v>-0.05467605590820312</v>
      </c>
      <c r="AA36" s="3">
        <v>-0.04618167877197266</v>
      </c>
    </row>
    <row r="37" spans="1:27" ht="15">
      <c r="A37" s="2">
        <v>39750</v>
      </c>
      <c r="B37" s="2" t="s">
        <v>77</v>
      </c>
      <c r="C37" s="2" t="s">
        <v>58</v>
      </c>
      <c r="D37" s="3">
        <v>0.0001964569091796875</v>
      </c>
      <c r="E37" s="3">
        <v>0.0004062652587890625</v>
      </c>
      <c r="F37" s="3">
        <v>0.0002498626708984375</v>
      </c>
      <c r="G37" s="3">
        <v>0.0003938674926757812</v>
      </c>
      <c r="H37" s="3">
        <v>-0.001175880432128906</v>
      </c>
      <c r="I37" s="3">
        <v>-0.0009889602661132812</v>
      </c>
      <c r="J37" s="3">
        <v>-0.001090049743652344</v>
      </c>
      <c r="K37" s="3">
        <v>-0.001109123229980469</v>
      </c>
      <c r="L37" s="3">
        <v>-8.96453857421875E-05</v>
      </c>
      <c r="M37" s="3">
        <v>-0.004836082458496094</v>
      </c>
      <c r="N37" s="3">
        <v>-0.0007381439208984375</v>
      </c>
      <c r="O37" s="3">
        <v>-0.00160980224609375</v>
      </c>
      <c r="P37" s="3">
        <v>-0.004315376281738281</v>
      </c>
      <c r="Q37" s="3">
        <v>-0.004840850830078125</v>
      </c>
      <c r="R37" s="3">
        <v>-0.001600265502929688</v>
      </c>
      <c r="S37" s="3">
        <v>-0.003310203552246094</v>
      </c>
      <c r="T37" s="3">
        <v>-0.002518653869628906</v>
      </c>
      <c r="U37" s="3">
        <v>-0.002460479736328125</v>
      </c>
      <c r="V37" s="3">
        <v>-0.001117706298828125</v>
      </c>
      <c r="W37" s="3">
        <v>-0.001115798950195312</v>
      </c>
      <c r="X37" s="3">
        <v>1.52587890625E-05</v>
      </c>
      <c r="Y37" s="3">
        <v>-0.004974365234375</v>
      </c>
      <c r="Z37" s="3">
        <v>-0.00295257568359375</v>
      </c>
      <c r="AA37" s="3">
        <v>-0.0008392333984375</v>
      </c>
    </row>
    <row r="38" spans="1:27" ht="15">
      <c r="A38" s="2">
        <v>39755</v>
      </c>
      <c r="B38" s="2" t="s">
        <v>78</v>
      </c>
      <c r="C38" s="2" t="s">
        <v>58</v>
      </c>
      <c r="D38" s="3">
        <v>-0.020111083984375</v>
      </c>
      <c r="E38" s="3">
        <v>-0.01836585998535156</v>
      </c>
      <c r="F38" s="3">
        <v>-0.01762104034423828</v>
      </c>
      <c r="G38" s="3">
        <v>-0.01642894744873047</v>
      </c>
      <c r="H38" s="3">
        <v>-0.01798057556152344</v>
      </c>
      <c r="I38" s="3">
        <v>-0.01771450042724609</v>
      </c>
      <c r="J38" s="3">
        <v>-0.01880550384521484</v>
      </c>
      <c r="K38" s="3">
        <v>-0.02143955230712891</v>
      </c>
      <c r="L38" s="3">
        <v>-0.023773193359375</v>
      </c>
      <c r="M38" s="3">
        <v>-0.0271453857421875</v>
      </c>
      <c r="N38" s="3">
        <v>-0.02476310729980469</v>
      </c>
      <c r="O38" s="3">
        <v>-0.01911830902099609</v>
      </c>
      <c r="P38" s="3">
        <v>-0.02083015441894531</v>
      </c>
      <c r="Q38" s="3">
        <v>-0.01576995849609375</v>
      </c>
      <c r="R38" s="3">
        <v>-0.01564788818359375</v>
      </c>
      <c r="S38" s="3">
        <v>-0.01410675048828125</v>
      </c>
      <c r="T38" s="3">
        <v>-0.01284503936767578</v>
      </c>
      <c r="U38" s="3">
        <v>-0.01831340789794922</v>
      </c>
      <c r="V38" s="3">
        <v>-0.02304744720458984</v>
      </c>
      <c r="W38" s="3">
        <v>-0.02676010131835938</v>
      </c>
      <c r="X38" s="3">
        <v>-0.0278778076171875</v>
      </c>
      <c r="Y38" s="3">
        <v>-0.03430747985839844</v>
      </c>
      <c r="Z38" s="3">
        <v>-0.03015708923339844</v>
      </c>
      <c r="AA38" s="3">
        <v>-0.0250701904296875</v>
      </c>
    </row>
    <row r="39" spans="1:27" ht="15">
      <c r="A39" s="2">
        <v>39760</v>
      </c>
      <c r="B39" s="2" t="s">
        <v>79</v>
      </c>
      <c r="C39" s="2" t="s">
        <v>58</v>
      </c>
      <c r="D39" s="3">
        <v>-0.002930641174316406</v>
      </c>
      <c r="E39" s="3">
        <v>-0.002475738525390625</v>
      </c>
      <c r="F39" s="3">
        <v>-0.002413749694824219</v>
      </c>
      <c r="G39" s="3">
        <v>-0.002099037170410156</v>
      </c>
      <c r="H39" s="3">
        <v>-0.003551483154296875</v>
      </c>
      <c r="I39" s="3">
        <v>-0.003388404846191406</v>
      </c>
      <c r="J39" s="3">
        <v>-0.003615379333496094</v>
      </c>
      <c r="K39" s="3">
        <v>-0.003969192504882812</v>
      </c>
      <c r="L39" s="3">
        <v>-0.003205299377441406</v>
      </c>
      <c r="M39" s="3">
        <v>-0.00826263427734375</v>
      </c>
      <c r="N39" s="3">
        <v>-0.0040130615234375</v>
      </c>
      <c r="O39" s="3">
        <v>-0.004678726196289062</v>
      </c>
      <c r="P39" s="3">
        <v>-0.006296157836914062</v>
      </c>
      <c r="Q39" s="3">
        <v>-0.00684356689453125</v>
      </c>
      <c r="R39" s="3">
        <v>-0.0031890869140625</v>
      </c>
      <c r="S39" s="3">
        <v>-0.004632949829101562</v>
      </c>
      <c r="T39" s="3">
        <v>-0.004247665405273438</v>
      </c>
      <c r="U39" s="3">
        <v>-0.004954338073730469</v>
      </c>
      <c r="V39" s="3">
        <v>-0.004154205322265625</v>
      </c>
      <c r="W39" s="3">
        <v>-0.004863739013671875</v>
      </c>
      <c r="X39" s="3">
        <v>-0.004381179809570312</v>
      </c>
      <c r="Y39" s="3">
        <v>-0.009679794311523438</v>
      </c>
      <c r="Z39" s="3">
        <v>-0.007452011108398438</v>
      </c>
      <c r="AA39" s="3">
        <v>-0.004853248596191406</v>
      </c>
    </row>
    <row r="40" spans="1:27" ht="15">
      <c r="A40" s="2">
        <v>39765</v>
      </c>
      <c r="B40" s="2" t="s">
        <v>80</v>
      </c>
      <c r="C40" s="2" t="s">
        <v>58</v>
      </c>
      <c r="D40" s="3">
        <v>-0.003035545349121094</v>
      </c>
      <c r="E40" s="3">
        <v>-0.003368377685546875</v>
      </c>
      <c r="F40" s="3">
        <v>-0.004038810729980469</v>
      </c>
      <c r="G40" s="3">
        <v>-0.003825187683105469</v>
      </c>
      <c r="H40" s="3">
        <v>-0.005255699157714844</v>
      </c>
      <c r="I40" s="3">
        <v>-0.004957199096679688</v>
      </c>
      <c r="J40" s="3">
        <v>-0.004568099975585938</v>
      </c>
      <c r="K40" s="3">
        <v>-0.003020286560058594</v>
      </c>
      <c r="L40" s="3">
        <v>-0.001589775085449219</v>
      </c>
      <c r="M40" s="3">
        <v>-0.006491661071777344</v>
      </c>
      <c r="N40" s="3">
        <v>-0.00312042236328125</v>
      </c>
      <c r="O40" s="3">
        <v>-0.004267692565917969</v>
      </c>
      <c r="P40" s="3">
        <v>-0.007693290710449219</v>
      </c>
      <c r="Q40" s="3">
        <v>-0.006877899169921875</v>
      </c>
      <c r="R40" s="3">
        <v>-0.004274368286132812</v>
      </c>
      <c r="S40" s="3">
        <v>-0.005899429321289062</v>
      </c>
      <c r="T40" s="3">
        <v>-0.004197120666503906</v>
      </c>
      <c r="U40" s="3">
        <v>-0.003755569458007812</v>
      </c>
      <c r="V40" s="3">
        <v>-0.003134727478027344</v>
      </c>
      <c r="W40" s="3">
        <v>-0.003337860107421875</v>
      </c>
      <c r="X40" s="3">
        <v>-0.002370834350585938</v>
      </c>
      <c r="Y40" s="3">
        <v>-0.007326126098632812</v>
      </c>
      <c r="Z40" s="3">
        <v>-0.005907058715820312</v>
      </c>
      <c r="AA40" s="3">
        <v>-0.003419876098632812</v>
      </c>
    </row>
    <row r="41" spans="1:27" ht="15">
      <c r="A41" s="2">
        <v>39770</v>
      </c>
      <c r="B41" s="2" t="s">
        <v>81</v>
      </c>
      <c r="C41" s="2" t="s">
        <v>58</v>
      </c>
      <c r="D41" s="3">
        <v>-0.001505851745605469</v>
      </c>
      <c r="E41" s="3">
        <v>-0.001361846923828125</v>
      </c>
      <c r="F41" s="3">
        <v>-0.001519203186035156</v>
      </c>
      <c r="G41" s="3">
        <v>-0.001307487487792969</v>
      </c>
      <c r="H41" s="3">
        <v>-0.002862930297851562</v>
      </c>
      <c r="I41" s="3">
        <v>-0.002665519714355469</v>
      </c>
      <c r="J41" s="3">
        <v>-0.002699851989746094</v>
      </c>
      <c r="K41" s="3">
        <v>-0.002552032470703125</v>
      </c>
      <c r="L41" s="3">
        <v>-0.001677513122558594</v>
      </c>
      <c r="M41" s="3">
        <v>-0.006602287292480469</v>
      </c>
      <c r="N41" s="3">
        <v>-0.002901077270507812</v>
      </c>
      <c r="O41" s="3">
        <v>-0.00371551513671875</v>
      </c>
      <c r="P41" s="3">
        <v>-0.007015228271484375</v>
      </c>
      <c r="Q41" s="3">
        <v>-0.00722503662109375</v>
      </c>
      <c r="R41" s="3">
        <v>-0.004321098327636719</v>
      </c>
      <c r="S41" s="3">
        <v>-0.005917549133300781</v>
      </c>
      <c r="T41" s="3">
        <v>-0.004824638366699219</v>
      </c>
      <c r="U41" s="3">
        <v>-0.004604339599609375</v>
      </c>
      <c r="V41" s="3">
        <v>-0.00333404541015625</v>
      </c>
      <c r="W41" s="3">
        <v>-0.003171920776367188</v>
      </c>
      <c r="X41" s="3">
        <v>-0.001922607421875</v>
      </c>
      <c r="Y41" s="3">
        <v>-0.006862640380859375</v>
      </c>
      <c r="Z41" s="3">
        <v>-0.00502777099609375</v>
      </c>
      <c r="AA41" s="3">
        <v>-0.002655982971191406</v>
      </c>
    </row>
    <row r="42" spans="1:27" ht="15">
      <c r="A42" s="2">
        <v>39775</v>
      </c>
      <c r="B42" s="2" t="s">
        <v>82</v>
      </c>
      <c r="C42" s="2" t="s">
        <v>58</v>
      </c>
      <c r="D42" s="3">
        <v>-0.001188278198242188</v>
      </c>
      <c r="E42" s="3">
        <v>-0.000995635986328125</v>
      </c>
      <c r="F42" s="3">
        <v>-0.001123428344726562</v>
      </c>
      <c r="G42" s="3">
        <v>-0.0009183883666992188</v>
      </c>
      <c r="H42" s="3">
        <v>-0.002478599548339844</v>
      </c>
      <c r="I42" s="3">
        <v>-0.002285957336425781</v>
      </c>
      <c r="J42" s="3">
        <v>-0.002386093139648438</v>
      </c>
      <c r="K42" s="3">
        <v>-0.002379417419433594</v>
      </c>
      <c r="L42" s="3">
        <v>-0.001499176025390625</v>
      </c>
      <c r="M42" s="3">
        <v>-0.006425857543945312</v>
      </c>
      <c r="N42" s="3">
        <v>-0.002635955810546875</v>
      </c>
      <c r="O42" s="3">
        <v>-0.003437042236328125</v>
      </c>
      <c r="P42" s="3">
        <v>-0.006560325622558594</v>
      </c>
      <c r="Q42" s="3">
        <v>-0.006890296936035156</v>
      </c>
      <c r="R42" s="3">
        <v>-0.003884315490722656</v>
      </c>
      <c r="S42" s="3">
        <v>-0.005488395690917969</v>
      </c>
      <c r="T42" s="3">
        <v>-0.004482269287109375</v>
      </c>
      <c r="U42" s="3">
        <v>-0.004328727722167969</v>
      </c>
      <c r="V42" s="3">
        <v>-0.003019332885742188</v>
      </c>
      <c r="W42" s="3">
        <v>-0.002885818481445312</v>
      </c>
      <c r="X42" s="3">
        <v>-0.001649856567382812</v>
      </c>
      <c r="Y42" s="3">
        <v>-0.006639480590820312</v>
      </c>
      <c r="Z42" s="3">
        <v>-0.004693984985351562</v>
      </c>
      <c r="AA42" s="3">
        <v>-0.002364158630371094</v>
      </c>
    </row>
    <row r="43" spans="1:27" ht="15">
      <c r="A43" s="2">
        <v>39780</v>
      </c>
      <c r="B43" s="2" t="s">
        <v>83</v>
      </c>
      <c r="C43" s="2" t="s">
        <v>58</v>
      </c>
      <c r="D43" s="3">
        <v>-0.03868770599365234</v>
      </c>
      <c r="E43" s="3">
        <v>-0.03539085388183594</v>
      </c>
      <c r="F43" s="3">
        <v>-0.03321743011474609</v>
      </c>
      <c r="G43" s="3">
        <v>-0.03140926361083984</v>
      </c>
      <c r="H43" s="3">
        <v>-0.03268337249755859</v>
      </c>
      <c r="I43" s="3">
        <v>-0.03211021423339844</v>
      </c>
      <c r="J43" s="3">
        <v>-0.03434085845947266</v>
      </c>
      <c r="K43" s="3">
        <v>-0.03876399993896484</v>
      </c>
      <c r="L43" s="3">
        <v>-0.04333209991455078</v>
      </c>
      <c r="M43" s="3">
        <v>-0.05039787292480469</v>
      </c>
      <c r="N43" s="3">
        <v>-0.04758453369140625</v>
      </c>
      <c r="O43" s="3">
        <v>-0.04666042327880859</v>
      </c>
      <c r="P43" s="3">
        <v>-0.04329967498779297</v>
      </c>
      <c r="Q43" s="3">
        <v>-0.03204727172851562</v>
      </c>
      <c r="R43" s="3">
        <v>-0.03509902954101562</v>
      </c>
      <c r="S43" s="3">
        <v>-0.02562713623046875</v>
      </c>
      <c r="T43" s="3">
        <v>-0.02527999877929688</v>
      </c>
      <c r="U43" s="3">
        <v>-0.03412055969238281</v>
      </c>
      <c r="V43" s="3">
        <v>-0.04275608062744141</v>
      </c>
      <c r="W43" s="3">
        <v>-0.04941749572753906</v>
      </c>
      <c r="X43" s="3">
        <v>-0.05295562744140625</v>
      </c>
      <c r="Y43" s="3">
        <v>-0.06041908264160156</v>
      </c>
      <c r="Z43" s="3">
        <v>-0.055206298828125</v>
      </c>
      <c r="AA43" s="3">
        <v>-0.04687023162841797</v>
      </c>
    </row>
    <row r="44" spans="1:27" ht="15">
      <c r="A44" s="2">
        <v>39785</v>
      </c>
      <c r="B44" s="2" t="s">
        <v>84</v>
      </c>
      <c r="C44" s="2" t="s">
        <v>58</v>
      </c>
      <c r="D44" s="3">
        <v>-0.01873493194580078</v>
      </c>
      <c r="E44" s="3">
        <v>-0.01690483093261719</v>
      </c>
      <c r="F44" s="3">
        <v>-0.01617908477783203</v>
      </c>
      <c r="G44" s="3">
        <v>-0.01500511169433594</v>
      </c>
      <c r="H44" s="3">
        <v>-0.01638698577880859</v>
      </c>
      <c r="I44" s="3">
        <v>-0.01631927490234375</v>
      </c>
      <c r="J44" s="3">
        <v>-0.01791763305664062</v>
      </c>
      <c r="K44" s="3">
        <v>-0.02095699310302734</v>
      </c>
      <c r="L44" s="3">
        <v>-0.02314472198486328</v>
      </c>
      <c r="M44" s="3">
        <v>-0.02712726593017578</v>
      </c>
      <c r="N44" s="3">
        <v>-0.02361869812011719</v>
      </c>
      <c r="O44" s="3">
        <v>-0.01697444915771484</v>
      </c>
      <c r="P44" s="3">
        <v>-0.01865482330322266</v>
      </c>
      <c r="Q44" s="3">
        <v>-0.01597404479980469</v>
      </c>
      <c r="R44" s="3">
        <v>-0.01587009429931641</v>
      </c>
      <c r="S44" s="3">
        <v>-0.01528453826904297</v>
      </c>
      <c r="T44" s="3">
        <v>-0.01449680328369141</v>
      </c>
      <c r="U44" s="3">
        <v>-0.01845264434814453</v>
      </c>
      <c r="V44" s="3">
        <v>-0.02110004425048828</v>
      </c>
      <c r="W44" s="3">
        <v>-0.02356910705566406</v>
      </c>
      <c r="X44" s="3">
        <v>-0.0249481201171875</v>
      </c>
      <c r="Y44" s="3">
        <v>-0.03248405456542969</v>
      </c>
      <c r="Z44" s="3">
        <v>-0.02849388122558594</v>
      </c>
      <c r="AA44" s="3">
        <v>-0.02341556549072266</v>
      </c>
    </row>
    <row r="45" spans="1:27" ht="15">
      <c r="A45" s="2">
        <v>39792</v>
      </c>
      <c r="B45" s="2" t="s">
        <v>85</v>
      </c>
      <c r="C45" s="2" t="s">
        <v>58</v>
      </c>
      <c r="D45" s="3">
        <v>-0.002680778503417969</v>
      </c>
      <c r="E45" s="3">
        <v>-0.002583503723144531</v>
      </c>
      <c r="F45" s="3">
        <v>-0.002010345458984375</v>
      </c>
      <c r="G45" s="3">
        <v>-0.0017242431640625</v>
      </c>
      <c r="H45" s="3">
        <v>-0.003755569458007812</v>
      </c>
      <c r="I45" s="3">
        <v>-0.003602027893066406</v>
      </c>
      <c r="J45" s="3">
        <v>-0.003987312316894531</v>
      </c>
      <c r="K45" s="3">
        <v>-0.004434585571289062</v>
      </c>
      <c r="L45" s="3">
        <v>-0.002570152282714844</v>
      </c>
      <c r="M45" s="3">
        <v>-0.006653785705566406</v>
      </c>
      <c r="N45" s="3">
        <v>-0.002214431762695312</v>
      </c>
      <c r="O45" s="3">
        <v>-0.001408576965332031</v>
      </c>
      <c r="P45" s="3">
        <v>-0.004486083984375</v>
      </c>
      <c r="Q45" s="3">
        <v>-0.003919601440429688</v>
      </c>
      <c r="R45" s="3">
        <v>-0.0015411376953125</v>
      </c>
      <c r="S45" s="3">
        <v>-0.004306793212890625</v>
      </c>
      <c r="T45" s="3">
        <v>-0.003635406494140625</v>
      </c>
      <c r="U45" s="3">
        <v>-0.004383087158203125</v>
      </c>
      <c r="V45" s="3">
        <v>-0.003708839416503906</v>
      </c>
      <c r="W45" s="3">
        <v>-0.003866195678710938</v>
      </c>
      <c r="X45" s="3">
        <v>-0.0034942626953125</v>
      </c>
      <c r="Y45" s="3">
        <v>-0.008989334106445312</v>
      </c>
      <c r="Z45" s="3">
        <v>-0.007183074951171875</v>
      </c>
      <c r="AA45" s="3">
        <v>-0.005560874938964844</v>
      </c>
    </row>
    <row r="46" spans="1:27" ht="15">
      <c r="A46" s="2">
        <v>39795</v>
      </c>
      <c r="B46" s="2" t="s">
        <v>86</v>
      </c>
      <c r="C46" s="2" t="s">
        <v>58</v>
      </c>
      <c r="D46" s="3">
        <v>-0.002689361572265625</v>
      </c>
      <c r="E46" s="3">
        <v>-0.002591133117675781</v>
      </c>
      <c r="F46" s="3">
        <v>-0.002017021179199219</v>
      </c>
      <c r="G46" s="3">
        <v>-0.001729011535644531</v>
      </c>
      <c r="H46" s="3">
        <v>-0.00376129150390625</v>
      </c>
      <c r="I46" s="3">
        <v>-0.003612518310546875</v>
      </c>
      <c r="J46" s="3">
        <v>-0.003993034362792969</v>
      </c>
      <c r="K46" s="3">
        <v>-0.004443168640136719</v>
      </c>
      <c r="L46" s="3">
        <v>-0.002580642700195312</v>
      </c>
      <c r="M46" s="3">
        <v>-0.006667137145996094</v>
      </c>
      <c r="N46" s="3">
        <v>-0.002222061157226562</v>
      </c>
      <c r="O46" s="3">
        <v>-0.001415252685546875</v>
      </c>
      <c r="P46" s="3">
        <v>-0.004491806030273438</v>
      </c>
      <c r="Q46" s="3">
        <v>-0.003927230834960938</v>
      </c>
      <c r="R46" s="3">
        <v>-0.00154876708984375</v>
      </c>
      <c r="S46" s="3">
        <v>-0.004313468933105469</v>
      </c>
      <c r="T46" s="3">
        <v>-0.003641128540039062</v>
      </c>
      <c r="U46" s="3">
        <v>-0.004388809204101562</v>
      </c>
      <c r="V46" s="3">
        <v>-0.003714561462402344</v>
      </c>
      <c r="W46" s="3">
        <v>-0.003871917724609375</v>
      </c>
      <c r="X46" s="3">
        <v>-0.00350189208984375</v>
      </c>
      <c r="Y46" s="3">
        <v>-0.00899505615234375</v>
      </c>
      <c r="Z46" s="3">
        <v>-0.007188796997070312</v>
      </c>
      <c r="AA46" s="3">
        <v>-0.005566596984863281</v>
      </c>
    </row>
    <row r="47" spans="1:27" ht="15">
      <c r="A47" s="2">
        <v>39800</v>
      </c>
      <c r="B47" s="2" t="s">
        <v>87</v>
      </c>
      <c r="C47" s="2" t="s">
        <v>58</v>
      </c>
      <c r="D47" s="3">
        <v>-0.01207733154296875</v>
      </c>
      <c r="E47" s="3">
        <v>-0.01102828979492188</v>
      </c>
      <c r="F47" s="3">
        <v>-0.01065349578857422</v>
      </c>
      <c r="G47" s="3">
        <v>-0.00984954833984375</v>
      </c>
      <c r="H47" s="3">
        <v>-0.01148509979248047</v>
      </c>
      <c r="I47" s="3">
        <v>-0.01134967803955078</v>
      </c>
      <c r="J47" s="3">
        <v>-0.01205635070800781</v>
      </c>
      <c r="K47" s="3">
        <v>-0.01365566253662109</v>
      </c>
      <c r="L47" s="3">
        <v>-0.01441097259521484</v>
      </c>
      <c r="M47" s="3">
        <v>-0.01740550994873047</v>
      </c>
      <c r="N47" s="3">
        <v>-0.014495849609375</v>
      </c>
      <c r="O47" s="3">
        <v>-0.009884834289550781</v>
      </c>
      <c r="P47" s="3">
        <v>-0.01286220550537109</v>
      </c>
      <c r="Q47" s="3">
        <v>-0.009934425354003906</v>
      </c>
      <c r="R47" s="3">
        <v>-0.009991645812988281</v>
      </c>
      <c r="S47" s="3">
        <v>-0.01012134552001953</v>
      </c>
      <c r="T47" s="3">
        <v>-0.009052276611328125</v>
      </c>
      <c r="U47" s="3">
        <v>-0.01247882843017578</v>
      </c>
      <c r="V47" s="3">
        <v>-0.01417827606201172</v>
      </c>
      <c r="W47" s="3">
        <v>-0.0160675048828125</v>
      </c>
      <c r="X47" s="3">
        <v>-0.01613235473632812</v>
      </c>
      <c r="Y47" s="3">
        <v>-0.02252388000488281</v>
      </c>
      <c r="Z47" s="3">
        <v>-0.01935386657714844</v>
      </c>
      <c r="AA47" s="3">
        <v>-0.01566791534423828</v>
      </c>
    </row>
    <row r="48" spans="1:27" ht="15">
      <c r="A48" s="2">
        <v>39805</v>
      </c>
      <c r="B48" s="2" t="s">
        <v>88</v>
      </c>
      <c r="C48" s="2" t="s">
        <v>58</v>
      </c>
      <c r="D48" s="3">
        <v>-0.01716232299804688</v>
      </c>
      <c r="E48" s="3">
        <v>-0.01578998565673828</v>
      </c>
      <c r="F48" s="3">
        <v>-0.01449108123779297</v>
      </c>
      <c r="G48" s="3">
        <v>-0.01365089416503906</v>
      </c>
      <c r="H48" s="3">
        <v>-0.01534271240234375</v>
      </c>
      <c r="I48" s="3">
        <v>-0.01509380340576172</v>
      </c>
      <c r="J48" s="3">
        <v>-0.01628017425537109</v>
      </c>
      <c r="K48" s="3">
        <v>-0.01807403564453125</v>
      </c>
      <c r="L48" s="3">
        <v>-0.01807117462158203</v>
      </c>
      <c r="M48" s="3">
        <v>-0.02356147766113281</v>
      </c>
      <c r="N48" s="3">
        <v>-0.01965713500976562</v>
      </c>
      <c r="O48" s="3">
        <v>-0.01458454132080078</v>
      </c>
      <c r="P48" s="3">
        <v>-0.01205730438232422</v>
      </c>
      <c r="Q48" s="3">
        <v>-0.008419990539550781</v>
      </c>
      <c r="R48" s="3">
        <v>-0.007277488708496094</v>
      </c>
      <c r="S48" s="3">
        <v>-0.01048564910888672</v>
      </c>
      <c r="T48" s="3">
        <v>-0.009535789489746094</v>
      </c>
      <c r="U48" s="3">
        <v>-0.01358985900878906</v>
      </c>
      <c r="V48" s="3">
        <v>-0.01675891876220703</v>
      </c>
      <c r="W48" s="3">
        <v>-0.02000808715820312</v>
      </c>
      <c r="X48" s="3">
        <v>-0.02198982238769531</v>
      </c>
      <c r="Y48" s="3">
        <v>-0.02871322631835938</v>
      </c>
      <c r="Z48" s="3">
        <v>-0.02605438232421875</v>
      </c>
      <c r="AA48" s="3">
        <v>-0.02205181121826172</v>
      </c>
    </row>
    <row r="49" spans="1:27" ht="15">
      <c r="A49" s="2">
        <v>39810</v>
      </c>
      <c r="B49" s="2" t="s">
        <v>89</v>
      </c>
      <c r="C49" s="2" t="s">
        <v>58</v>
      </c>
      <c r="D49" s="3">
        <v>-0.02200794219970703</v>
      </c>
      <c r="E49" s="3">
        <v>-0.02007198333740234</v>
      </c>
      <c r="F49" s="3">
        <v>-0.01922798156738281</v>
      </c>
      <c r="G49" s="3">
        <v>-0.01793670654296875</v>
      </c>
      <c r="H49" s="3">
        <v>-0.0194549560546875</v>
      </c>
      <c r="I49" s="3">
        <v>-0.01916599273681641</v>
      </c>
      <c r="J49" s="3">
        <v>-0.02043819427490234</v>
      </c>
      <c r="K49" s="3">
        <v>-0.02348709106445312</v>
      </c>
      <c r="L49" s="3">
        <v>-0.02619266510009766</v>
      </c>
      <c r="M49" s="3">
        <v>-0.02965927124023438</v>
      </c>
      <c r="N49" s="3">
        <v>-0.02739143371582031</v>
      </c>
      <c r="O49" s="3">
        <v>-0.02124977111816406</v>
      </c>
      <c r="P49" s="3">
        <v>-0.02270030975341797</v>
      </c>
      <c r="Q49" s="3">
        <v>-0.01715183258056641</v>
      </c>
      <c r="R49" s="3">
        <v>-0.01687908172607422</v>
      </c>
      <c r="S49" s="3">
        <v>-0.01507759094238281</v>
      </c>
      <c r="T49" s="3">
        <v>-0.01375961303710938</v>
      </c>
      <c r="U49" s="3">
        <v>-0.01971340179443359</v>
      </c>
      <c r="V49" s="3">
        <v>-0.02522945404052734</v>
      </c>
      <c r="W49" s="3">
        <v>-0.02920341491699219</v>
      </c>
      <c r="X49" s="3">
        <v>-0.03069686889648438</v>
      </c>
      <c r="Y49" s="3">
        <v>-0.03717994689941406</v>
      </c>
      <c r="Z49" s="3">
        <v>-0.03280258178710938</v>
      </c>
      <c r="AA49" s="3">
        <v>-0.02728748321533203</v>
      </c>
    </row>
    <row r="50" spans="1:27" ht="15">
      <c r="A50" s="2">
        <v>39815</v>
      </c>
      <c r="B50" s="2" t="s">
        <v>90</v>
      </c>
      <c r="C50" s="2" t="s">
        <v>58</v>
      </c>
      <c r="D50" s="3">
        <v>0.0003995895385742188</v>
      </c>
      <c r="E50" s="3">
        <v>0.0003662109375</v>
      </c>
      <c r="F50" s="3">
        <v>0.0004940032958984375</v>
      </c>
      <c r="G50" s="3">
        <v>0.0006656646728515625</v>
      </c>
      <c r="H50" s="3">
        <v>-0.001198768615722656</v>
      </c>
      <c r="I50" s="3">
        <v>-0.001096725463867188</v>
      </c>
      <c r="J50" s="3">
        <v>-0.001194953918457031</v>
      </c>
      <c r="K50" s="3">
        <v>-0.001305580139160156</v>
      </c>
      <c r="L50" s="3">
        <v>0.0003995895385742188</v>
      </c>
      <c r="M50" s="3">
        <v>-0.003459930419921875</v>
      </c>
      <c r="N50" s="3">
        <v>0.001020431518554688</v>
      </c>
      <c r="O50" s="3">
        <v>0.000789642333984375</v>
      </c>
      <c r="P50" s="3">
        <v>-0.002117156982421875</v>
      </c>
      <c r="Q50" s="3">
        <v>-0.002134323120117188</v>
      </c>
      <c r="R50" s="3">
        <v>0.0002985000610351562</v>
      </c>
      <c r="S50" s="3">
        <v>-0.001544952392578125</v>
      </c>
      <c r="T50" s="3">
        <v>-0.001008987426757812</v>
      </c>
      <c r="U50" s="3">
        <v>-0.0013427734375</v>
      </c>
      <c r="V50" s="3">
        <v>-0.0002202987670898438</v>
      </c>
      <c r="W50" s="3">
        <v>-0.000209808349609375</v>
      </c>
      <c r="X50" s="3">
        <v>0.00052642822265625</v>
      </c>
      <c r="Y50" s="3">
        <v>-0.004779815673828125</v>
      </c>
      <c r="Z50" s="3">
        <v>-0.003017425537109375</v>
      </c>
      <c r="AA50" s="3">
        <v>-0.001376152038574219</v>
      </c>
    </row>
    <row r="51" spans="1:27" ht="15">
      <c r="A51" s="2">
        <v>39825</v>
      </c>
      <c r="B51" s="2" t="s">
        <v>91</v>
      </c>
      <c r="C51" s="2" t="s">
        <v>58</v>
      </c>
      <c r="D51" s="3">
        <v>-0.03210830688476562</v>
      </c>
      <c r="E51" s="3">
        <v>-0.02923488616943359</v>
      </c>
      <c r="F51" s="3">
        <v>-0.02772712707519531</v>
      </c>
      <c r="G51" s="3">
        <v>-0.02588844299316406</v>
      </c>
      <c r="H51" s="3">
        <v>-0.02730369567871094</v>
      </c>
      <c r="I51" s="3">
        <v>-0.02692985534667969</v>
      </c>
      <c r="J51" s="3">
        <v>-0.02874946594238281</v>
      </c>
      <c r="K51" s="3">
        <v>-0.03294181823730469</v>
      </c>
      <c r="L51" s="3">
        <v>-0.03825092315673828</v>
      </c>
      <c r="M51" s="3">
        <v>-0.04209709167480469</v>
      </c>
      <c r="N51" s="3">
        <v>-0.04055404663085938</v>
      </c>
      <c r="O51" s="3">
        <v>-0.03264904022216797</v>
      </c>
      <c r="P51" s="3">
        <v>-0.03344154357910156</v>
      </c>
      <c r="Q51" s="3">
        <v>-0.02741813659667969</v>
      </c>
      <c r="R51" s="3">
        <v>-0.02415561676025391</v>
      </c>
      <c r="S51" s="3">
        <v>-0.02265167236328125</v>
      </c>
      <c r="T51" s="3">
        <v>-0.02108287811279297</v>
      </c>
      <c r="U51" s="3">
        <v>-0.02837467193603516</v>
      </c>
      <c r="V51" s="3">
        <v>-0.03727149963378906</v>
      </c>
      <c r="W51" s="3">
        <v>-0.04414749145507812</v>
      </c>
      <c r="X51" s="3">
        <v>-0.04717826843261719</v>
      </c>
      <c r="Y51" s="3">
        <v>-0.05307388305664062</v>
      </c>
      <c r="Z51" s="3">
        <v>-0.04670143127441406</v>
      </c>
      <c r="AA51" s="3">
        <v>-0.03928756713867188</v>
      </c>
    </row>
    <row r="52" spans="1:27" ht="15">
      <c r="A52" s="2">
        <v>39831</v>
      </c>
      <c r="B52" s="2" t="s">
        <v>92</v>
      </c>
      <c r="C52" s="2" t="s">
        <v>58</v>
      </c>
      <c r="D52" s="3">
        <v>-0.0029449462890625</v>
      </c>
      <c r="E52" s="3">
        <v>-0.002827644348144531</v>
      </c>
      <c r="F52" s="3">
        <v>-0.002241134643554688</v>
      </c>
      <c r="G52" s="3">
        <v>-0.001944541931152344</v>
      </c>
      <c r="H52" s="3">
        <v>-0.003973007202148438</v>
      </c>
      <c r="I52" s="3">
        <v>-0.003821372985839844</v>
      </c>
      <c r="J52" s="3">
        <v>-0.004217147827148438</v>
      </c>
      <c r="K52" s="3">
        <v>-0.004686355590820312</v>
      </c>
      <c r="L52" s="3">
        <v>-0.002865791320800781</v>
      </c>
      <c r="M52" s="3">
        <v>-0.006968498229980469</v>
      </c>
      <c r="N52" s="3">
        <v>-0.002542495727539062</v>
      </c>
      <c r="O52" s="3">
        <v>-0.001743316650390625</v>
      </c>
      <c r="P52" s="3">
        <v>-0.004796981811523438</v>
      </c>
      <c r="Q52" s="3">
        <v>-0.004225730895996094</v>
      </c>
      <c r="R52" s="3">
        <v>-0.001850128173828125</v>
      </c>
      <c r="S52" s="3">
        <v>-0.004625320434570312</v>
      </c>
      <c r="T52" s="3">
        <v>-0.003940582275390625</v>
      </c>
      <c r="U52" s="3">
        <v>-0.004673957824707031</v>
      </c>
      <c r="V52" s="3">
        <v>-0.004015922546386719</v>
      </c>
      <c r="W52" s="3">
        <v>-0.004179000854492188</v>
      </c>
      <c r="X52" s="3">
        <v>-0.003831863403320312</v>
      </c>
      <c r="Y52" s="3">
        <v>-0.009304046630859375</v>
      </c>
      <c r="Z52" s="3">
        <v>-0.007513046264648438</v>
      </c>
      <c r="AA52" s="3">
        <v>-0.005856513977050781</v>
      </c>
    </row>
    <row r="53" spans="1:27" ht="15">
      <c r="A53" s="2">
        <v>39835</v>
      </c>
      <c r="B53" s="2" t="s">
        <v>93</v>
      </c>
      <c r="C53" s="2" t="s">
        <v>58</v>
      </c>
      <c r="D53" s="3">
        <v>-0.01048374176025391</v>
      </c>
      <c r="E53" s="3">
        <v>-0.009387969970703125</v>
      </c>
      <c r="F53" s="3">
        <v>-0.008933067321777344</v>
      </c>
      <c r="G53" s="3">
        <v>-0.008092880249023438</v>
      </c>
      <c r="H53" s="3">
        <v>-0.009726524353027344</v>
      </c>
      <c r="I53" s="3">
        <v>-0.009691238403320312</v>
      </c>
      <c r="J53" s="3">
        <v>-0.01079273223876953</v>
      </c>
      <c r="K53" s="3">
        <v>-0.01339244842529297</v>
      </c>
      <c r="L53" s="3">
        <v>-0.01343536376953125</v>
      </c>
      <c r="M53" s="3">
        <v>-0.01714134216308594</v>
      </c>
      <c r="N53" s="3">
        <v>-0.01243972778320312</v>
      </c>
      <c r="O53" s="3">
        <v>-0.008580207824707031</v>
      </c>
      <c r="P53" s="3">
        <v>-0.01018810272216797</v>
      </c>
      <c r="Q53" s="3">
        <v>-0.008193016052246094</v>
      </c>
      <c r="R53" s="3">
        <v>-0.008372306823730469</v>
      </c>
      <c r="S53" s="3">
        <v>-0.007781028747558594</v>
      </c>
      <c r="T53" s="3">
        <v>-0.007305145263671875</v>
      </c>
      <c r="U53" s="3">
        <v>-0.009800910949707031</v>
      </c>
      <c r="V53" s="3">
        <v>-0.01110649108886719</v>
      </c>
      <c r="W53" s="3">
        <v>-0.01282691955566406</v>
      </c>
      <c r="X53" s="3">
        <v>-0.01384735107421875</v>
      </c>
      <c r="Y53" s="3">
        <v>-0.0204620361328125</v>
      </c>
      <c r="Z53" s="3">
        <v>-0.01733016967773438</v>
      </c>
      <c r="AA53" s="3">
        <v>-0.01370525360107422</v>
      </c>
    </row>
    <row r="54" spans="1:27" ht="15">
      <c r="A54" s="2">
        <v>39840</v>
      </c>
      <c r="B54" s="2" t="s">
        <v>94</v>
      </c>
      <c r="C54" s="2" t="s">
        <v>58</v>
      </c>
      <c r="D54" s="3">
        <v>-0.001291275024414062</v>
      </c>
      <c r="E54" s="3">
        <v>-0.00104522705078125</v>
      </c>
      <c r="F54" s="3">
        <v>-0.00113677978515625</v>
      </c>
      <c r="G54" s="3">
        <v>-0.0009183883666992188</v>
      </c>
      <c r="H54" s="3">
        <v>-0.002470970153808594</v>
      </c>
      <c r="I54" s="3">
        <v>-0.002283096313476562</v>
      </c>
      <c r="J54" s="3">
        <v>-0.002412796020507812</v>
      </c>
      <c r="K54" s="3">
        <v>-0.002438545227050781</v>
      </c>
      <c r="L54" s="3">
        <v>-0.001688957214355469</v>
      </c>
      <c r="M54" s="3">
        <v>-0.00666046142578125</v>
      </c>
      <c r="N54" s="3">
        <v>-0.002880096435546875</v>
      </c>
      <c r="O54" s="3">
        <v>-0.003726005554199219</v>
      </c>
      <c r="P54" s="3">
        <v>-0.006796836853027344</v>
      </c>
      <c r="Q54" s="3">
        <v>-0.007181167602539062</v>
      </c>
      <c r="R54" s="3">
        <v>-0.004131317138671875</v>
      </c>
      <c r="S54" s="3">
        <v>-0.005764961242675781</v>
      </c>
      <c r="T54" s="3">
        <v>-0.004773139953613281</v>
      </c>
      <c r="U54" s="3">
        <v>-0.004630088806152344</v>
      </c>
      <c r="V54" s="3">
        <v>-0.003326416015625</v>
      </c>
      <c r="W54" s="3">
        <v>-0.003200531005859375</v>
      </c>
      <c r="X54" s="3">
        <v>-0.001993179321289062</v>
      </c>
      <c r="Y54" s="3">
        <v>-0.006954193115234375</v>
      </c>
      <c r="Z54" s="3">
        <v>-0.004894256591796875</v>
      </c>
      <c r="AA54" s="3">
        <v>-0.002531051635742188</v>
      </c>
    </row>
    <row r="55" spans="1:27" ht="15">
      <c r="A55" s="2">
        <v>39845</v>
      </c>
      <c r="B55" s="2" t="s">
        <v>95</v>
      </c>
      <c r="C55" s="2" t="s">
        <v>58</v>
      </c>
      <c r="D55" s="3">
        <v>-0.005544662475585938</v>
      </c>
      <c r="E55" s="3">
        <v>-0.005218505859375</v>
      </c>
      <c r="F55" s="3">
        <v>-0.004473686218261719</v>
      </c>
      <c r="G55" s="3">
        <v>-0.004084587097167969</v>
      </c>
      <c r="H55" s="3">
        <v>-0.006073951721191406</v>
      </c>
      <c r="I55" s="3">
        <v>-0.005907058715820312</v>
      </c>
      <c r="J55" s="3">
        <v>-0.006480216979980469</v>
      </c>
      <c r="K55" s="3">
        <v>-0.007175445556640625</v>
      </c>
      <c r="L55" s="3">
        <v>-0.005606651306152344</v>
      </c>
      <c r="M55" s="3">
        <v>-0.01008033752441406</v>
      </c>
      <c r="N55" s="3">
        <v>-0.005792617797851562</v>
      </c>
      <c r="O55" s="3">
        <v>-0.0048370361328125</v>
      </c>
      <c r="P55" s="3">
        <v>-0.007104873657226562</v>
      </c>
      <c r="Q55" s="3">
        <v>-0.006119728088378906</v>
      </c>
      <c r="R55" s="3">
        <v>-0.003802299499511719</v>
      </c>
      <c r="S55" s="3">
        <v>-0.006779670715332031</v>
      </c>
      <c r="T55" s="3">
        <v>-0.00594329833984375</v>
      </c>
      <c r="U55" s="3">
        <v>-0.006757736206054688</v>
      </c>
      <c r="V55" s="3">
        <v>-0.006606101989746094</v>
      </c>
      <c r="W55" s="3">
        <v>-0.007196426391601562</v>
      </c>
      <c r="X55" s="3">
        <v>-0.00717926025390625</v>
      </c>
      <c r="Y55" s="3">
        <v>-0.01280975341796875</v>
      </c>
      <c r="Z55" s="3">
        <v>-0.01085662841796875</v>
      </c>
      <c r="AA55" s="3">
        <v>-0.008809089660644531</v>
      </c>
    </row>
    <row r="56" spans="1:27" ht="15">
      <c r="A56" s="2">
        <v>39850</v>
      </c>
      <c r="B56" s="2" t="s">
        <v>96</v>
      </c>
      <c r="C56" s="2" t="s">
        <v>58</v>
      </c>
      <c r="D56" s="3">
        <v>0.001459121704101562</v>
      </c>
      <c r="E56" s="3">
        <v>0.001291275024414062</v>
      </c>
      <c r="F56" s="3">
        <v>0.001417160034179688</v>
      </c>
      <c r="G56" s="3">
        <v>0.001552581787109375</v>
      </c>
      <c r="H56" s="3">
        <v>-0.0003795623779296875</v>
      </c>
      <c r="I56" s="3">
        <v>-0.0002880096435546875</v>
      </c>
      <c r="J56" s="3">
        <v>-0.000335693359375</v>
      </c>
      <c r="K56" s="3">
        <v>-0.0003709793090820312</v>
      </c>
      <c r="L56" s="3">
        <v>0.001611709594726562</v>
      </c>
      <c r="M56" s="3">
        <v>-0.002036094665527344</v>
      </c>
      <c r="N56" s="3">
        <v>0.00252532958984375</v>
      </c>
      <c r="O56" s="3">
        <v>0.002322196960449219</v>
      </c>
      <c r="P56" s="3">
        <v>-0.0009088516235351562</v>
      </c>
      <c r="Q56" s="3">
        <v>-0.0009202957153320312</v>
      </c>
      <c r="R56" s="3">
        <v>0.001420974731445312</v>
      </c>
      <c r="S56" s="3">
        <v>-0.0005979537963867188</v>
      </c>
      <c r="T56" s="3">
        <v>-8.7738037109375E-05</v>
      </c>
      <c r="U56" s="3">
        <v>-0.0002946853637695312</v>
      </c>
      <c r="V56" s="3">
        <v>0.0009565353393554688</v>
      </c>
      <c r="W56" s="3">
        <v>0.00112152099609375</v>
      </c>
      <c r="X56" s="3">
        <v>0.001922607421875</v>
      </c>
      <c r="Y56" s="3">
        <v>-0.003376007080078125</v>
      </c>
      <c r="Z56" s="3">
        <v>-0.001682281494140625</v>
      </c>
      <c r="AA56" s="3">
        <v>-0.0003252029418945312</v>
      </c>
    </row>
    <row r="57" spans="1:27" ht="15">
      <c r="A57" s="2">
        <v>39855</v>
      </c>
      <c r="B57" s="2" t="s">
        <v>97</v>
      </c>
      <c r="C57" s="2" t="s">
        <v>58</v>
      </c>
      <c r="D57" s="3">
        <v>-0.003541946411132812</v>
      </c>
      <c r="E57" s="3">
        <v>-0.003834724426269531</v>
      </c>
      <c r="F57" s="3">
        <v>-0.004481315612792969</v>
      </c>
      <c r="G57" s="3">
        <v>-0.004243850708007812</v>
      </c>
      <c r="H57" s="3">
        <v>-0.005659103393554688</v>
      </c>
      <c r="I57" s="3">
        <v>-0.00536346435546875</v>
      </c>
      <c r="J57" s="3">
        <v>-0.0049896240234375</v>
      </c>
      <c r="K57" s="3">
        <v>-0.003452301025390625</v>
      </c>
      <c r="L57" s="3">
        <v>-0.002081871032714844</v>
      </c>
      <c r="M57" s="3">
        <v>-0.007082939147949219</v>
      </c>
      <c r="N57" s="3">
        <v>-0.003732681274414062</v>
      </c>
      <c r="O57" s="3">
        <v>-0.004864692687988281</v>
      </c>
      <c r="P57" s="3">
        <v>-0.008296012878417969</v>
      </c>
      <c r="Q57" s="3">
        <v>-0.007471084594726562</v>
      </c>
      <c r="R57" s="3">
        <v>-0.004889488220214844</v>
      </c>
      <c r="S57" s="3">
        <v>-0.006509780883789062</v>
      </c>
      <c r="T57" s="3">
        <v>-0.004774093627929688</v>
      </c>
      <c r="U57" s="3">
        <v>-0.004363059997558594</v>
      </c>
      <c r="V57" s="3">
        <v>-0.003767013549804688</v>
      </c>
      <c r="W57" s="3">
        <v>-0.004001617431640625</v>
      </c>
      <c r="X57" s="3">
        <v>-0.003047943115234375</v>
      </c>
      <c r="Y57" s="3">
        <v>-0.00800323486328125</v>
      </c>
      <c r="Z57" s="3">
        <v>-0.006547927856445312</v>
      </c>
      <c r="AA57" s="3">
        <v>-0.0039825439453125</v>
      </c>
    </row>
    <row r="58" spans="1:27" ht="15">
      <c r="A58" s="2">
        <v>39860</v>
      </c>
      <c r="B58" s="2" t="s">
        <v>98</v>
      </c>
      <c r="C58" s="2" t="s">
        <v>58</v>
      </c>
      <c r="D58" s="3">
        <v>-0.02111530303955078</v>
      </c>
      <c r="E58" s="3">
        <v>-0.01933860778808594</v>
      </c>
      <c r="F58" s="3">
        <v>-0.01846408843994141</v>
      </c>
      <c r="G58" s="3">
        <v>-0.01727676391601562</v>
      </c>
      <c r="H58" s="3">
        <v>-0.01875972747802734</v>
      </c>
      <c r="I58" s="3">
        <v>-0.01861190795898438</v>
      </c>
      <c r="J58" s="3">
        <v>-0.01993846893310547</v>
      </c>
      <c r="K58" s="3">
        <v>-0.02258968353271484</v>
      </c>
      <c r="L58" s="3">
        <v>-0.02497959136962891</v>
      </c>
      <c r="M58" s="3">
        <v>-0.02794742584228516</v>
      </c>
      <c r="N58" s="3">
        <v>-0.02530670166015625</v>
      </c>
      <c r="O58" s="3">
        <v>-0.01819229125976562</v>
      </c>
      <c r="P58" s="3">
        <v>-0.02223777770996094</v>
      </c>
      <c r="Q58" s="3">
        <v>-0.01370048522949219</v>
      </c>
      <c r="R58" s="3">
        <v>-0.01338577270507812</v>
      </c>
      <c r="S58" s="3">
        <v>-0.01424407958984375</v>
      </c>
      <c r="T58" s="3">
        <v>-0.01219081878662109</v>
      </c>
      <c r="U58" s="3">
        <v>-0.02062892913818359</v>
      </c>
      <c r="V58" s="3">
        <v>-0.023468017578125</v>
      </c>
      <c r="W58" s="3">
        <v>-0.02782440185546875</v>
      </c>
      <c r="X58" s="3">
        <v>-0.02965354919433594</v>
      </c>
      <c r="Y58" s="3">
        <v>-0.03641891479492188</v>
      </c>
      <c r="Z58" s="3">
        <v>-0.03194046020507812</v>
      </c>
      <c r="AA58" s="3">
        <v>-0.02640056610107422</v>
      </c>
    </row>
    <row r="59" spans="1:27" ht="15">
      <c r="A59" s="2">
        <v>39865</v>
      </c>
      <c r="B59" s="2" t="s">
        <v>99</v>
      </c>
      <c r="C59" s="2" t="s">
        <v>58</v>
      </c>
      <c r="D59" s="3">
        <v>-0.001079559326171875</v>
      </c>
      <c r="E59" s="3">
        <v>-0.0008382797241210938</v>
      </c>
      <c r="F59" s="3">
        <v>-0.0009632110595703125</v>
      </c>
      <c r="G59" s="3">
        <v>-0.0007677078247070312</v>
      </c>
      <c r="H59" s="3">
        <v>-0.002326011657714844</v>
      </c>
      <c r="I59" s="3">
        <v>-0.002135276794433594</v>
      </c>
      <c r="J59" s="3">
        <v>-0.002308845520019531</v>
      </c>
      <c r="K59" s="3">
        <v>-0.002462387084960938</v>
      </c>
      <c r="L59" s="3">
        <v>-0.00170135498046875</v>
      </c>
      <c r="M59" s="3">
        <v>-0.006671905517578125</v>
      </c>
      <c r="N59" s="3">
        <v>-0.002758026123046875</v>
      </c>
      <c r="O59" s="3">
        <v>-0.003492355346679688</v>
      </c>
      <c r="P59" s="3">
        <v>-0.006389617919921875</v>
      </c>
      <c r="Q59" s="3">
        <v>-0.006879806518554688</v>
      </c>
      <c r="R59" s="3">
        <v>-0.003682136535644531</v>
      </c>
      <c r="S59" s="3">
        <v>-0.005280494689941406</v>
      </c>
      <c r="T59" s="3">
        <v>-0.004367828369140625</v>
      </c>
      <c r="U59" s="3">
        <v>-0.004258155822753906</v>
      </c>
      <c r="V59" s="3">
        <v>-0.002911567687988281</v>
      </c>
      <c r="W59" s="3">
        <v>-0.002834320068359375</v>
      </c>
      <c r="X59" s="3">
        <v>-0.001604080200195312</v>
      </c>
      <c r="Y59" s="3">
        <v>-0.006582260131835938</v>
      </c>
      <c r="Z59" s="3">
        <v>-0.004573822021484375</v>
      </c>
      <c r="AA59" s="3">
        <v>-0.002275466918945312</v>
      </c>
    </row>
    <row r="60" spans="1:27" ht="15">
      <c r="A60" s="2">
        <v>39870</v>
      </c>
      <c r="B60" s="2" t="s">
        <v>100</v>
      </c>
      <c r="C60" s="2" t="s">
        <v>58</v>
      </c>
      <c r="D60" s="3">
        <v>-0.02086925506591797</v>
      </c>
      <c r="E60" s="3">
        <v>-0.01886081695556641</v>
      </c>
      <c r="F60" s="3">
        <v>-0.01796531677246094</v>
      </c>
      <c r="G60" s="3">
        <v>-0.01673793792724609</v>
      </c>
      <c r="H60" s="3">
        <v>-0.01820182800292969</v>
      </c>
      <c r="I60" s="3">
        <v>-0.01807498931884766</v>
      </c>
      <c r="J60" s="3">
        <v>-0.01912975311279297</v>
      </c>
      <c r="K60" s="3">
        <v>-0.02189731597900391</v>
      </c>
      <c r="L60" s="3">
        <v>-0.02443504333496094</v>
      </c>
      <c r="M60" s="3">
        <v>-0.02889251708984375</v>
      </c>
      <c r="N60" s="3">
        <v>-0.02686882019042969</v>
      </c>
      <c r="O60" s="3">
        <v>-0.02142810821533203</v>
      </c>
      <c r="P60" s="3">
        <v>-0.02366161346435547</v>
      </c>
      <c r="Q60" s="3">
        <v>-0.0209808349609375</v>
      </c>
      <c r="R60" s="3">
        <v>-0.0216827392578125</v>
      </c>
      <c r="S60" s="3">
        <v>-0.02082347869873047</v>
      </c>
      <c r="T60" s="3">
        <v>-0.01969146728515625</v>
      </c>
      <c r="U60" s="3">
        <v>-0.02337074279785156</v>
      </c>
      <c r="V60" s="3">
        <v>-0.02660655975341797</v>
      </c>
      <c r="W60" s="3">
        <v>-0.02904129028320312</v>
      </c>
      <c r="X60" s="3">
        <v>-0.02887535095214844</v>
      </c>
      <c r="Y60" s="3">
        <v>-0.03550148010253906</v>
      </c>
      <c r="Z60" s="3">
        <v>-0.03164863586425781</v>
      </c>
      <c r="AA60" s="3">
        <v>-0.02623176574707031</v>
      </c>
    </row>
    <row r="61" spans="1:27" ht="15">
      <c r="A61" s="2">
        <v>39875</v>
      </c>
      <c r="B61" s="2" t="s">
        <v>101</v>
      </c>
      <c r="C61" s="2" t="s">
        <v>58</v>
      </c>
      <c r="D61" s="3">
        <v>-0.000926971435546875</v>
      </c>
      <c r="E61" s="3">
        <v>-0.0008544921875</v>
      </c>
      <c r="F61" s="3">
        <v>-0.001038551330566406</v>
      </c>
      <c r="G61" s="3">
        <v>-0.00086212158203125</v>
      </c>
      <c r="H61" s="3">
        <v>-0.002431869506835938</v>
      </c>
      <c r="I61" s="3">
        <v>-0.002237319946289062</v>
      </c>
      <c r="J61" s="3">
        <v>-0.002255439758300781</v>
      </c>
      <c r="K61" s="3">
        <v>-0.002038002014160156</v>
      </c>
      <c r="L61" s="3">
        <v>-0.001003265380859375</v>
      </c>
      <c r="M61" s="3">
        <v>-0.005756378173828125</v>
      </c>
      <c r="N61" s="3">
        <v>-0.001995086669921875</v>
      </c>
      <c r="O61" s="3">
        <v>-0.00279998779296875</v>
      </c>
      <c r="P61" s="3">
        <v>-0.006098747253417969</v>
      </c>
      <c r="Q61" s="3">
        <v>-0.006279945373535156</v>
      </c>
      <c r="R61" s="3">
        <v>-0.003422737121582031</v>
      </c>
      <c r="S61" s="3">
        <v>-0.005026817321777344</v>
      </c>
      <c r="T61" s="3">
        <v>-0.003955841064453125</v>
      </c>
      <c r="U61" s="3">
        <v>-0.003733634948730469</v>
      </c>
      <c r="V61" s="3">
        <v>-0.002469062805175781</v>
      </c>
      <c r="W61" s="3">
        <v>-0.00228118896484375</v>
      </c>
      <c r="X61" s="3">
        <v>-0.001043319702148438</v>
      </c>
      <c r="Y61" s="3">
        <v>-0.006029129028320312</v>
      </c>
      <c r="Z61" s="3">
        <v>-0.0042266845703125</v>
      </c>
      <c r="AA61" s="3">
        <v>-0.00196075439453125</v>
      </c>
    </row>
    <row r="62" spans="1:27" ht="15">
      <c r="A62" s="2">
        <v>39880</v>
      </c>
      <c r="B62" s="2" t="s">
        <v>102</v>
      </c>
      <c r="C62" s="2" t="s">
        <v>58</v>
      </c>
      <c r="D62" s="3">
        <v>-0.01640892028808594</v>
      </c>
      <c r="E62" s="3">
        <v>-0.01493453979492188</v>
      </c>
      <c r="F62" s="3">
        <v>-0.01431369781494141</v>
      </c>
      <c r="G62" s="3">
        <v>-0.01327991485595703</v>
      </c>
      <c r="H62" s="3">
        <v>-0.01483249664306641</v>
      </c>
      <c r="I62" s="3">
        <v>-0.01470565795898438</v>
      </c>
      <c r="J62" s="3">
        <v>-0.01565456390380859</v>
      </c>
      <c r="K62" s="3">
        <v>-0.01793003082275391</v>
      </c>
      <c r="L62" s="3">
        <v>-0.01948833465576172</v>
      </c>
      <c r="M62" s="3">
        <v>-0.02277565002441406</v>
      </c>
      <c r="N62" s="3">
        <v>-0.02026748657226562</v>
      </c>
      <c r="O62" s="3">
        <v>-0.01506805419921875</v>
      </c>
      <c r="P62" s="3">
        <v>-0.01752853393554688</v>
      </c>
      <c r="Q62" s="3">
        <v>-0.01463031768798828</v>
      </c>
      <c r="R62" s="3">
        <v>-0.01526546478271484</v>
      </c>
      <c r="S62" s="3">
        <v>-0.01464271545410156</v>
      </c>
      <c r="T62" s="3">
        <v>-0.01370429992675781</v>
      </c>
      <c r="U62" s="3">
        <v>-0.0172882080078125</v>
      </c>
      <c r="V62" s="3">
        <v>-0.02000713348388672</v>
      </c>
      <c r="W62" s="3">
        <v>-0.02205657958984375</v>
      </c>
      <c r="X62" s="3">
        <v>-0.02228546142578125</v>
      </c>
      <c r="Y62" s="3">
        <v>-0.02894973754882812</v>
      </c>
      <c r="Z62" s="3">
        <v>-0.02536201477050781</v>
      </c>
      <c r="AA62" s="3">
        <v>-0.02075767517089844</v>
      </c>
    </row>
    <row r="63" spans="1:27" ht="15">
      <c r="A63" s="2">
        <v>39885</v>
      </c>
      <c r="B63" s="2" t="s">
        <v>103</v>
      </c>
      <c r="C63" s="2" t="s">
        <v>58</v>
      </c>
      <c r="D63" s="3">
        <v>-0.003922462463378906</v>
      </c>
      <c r="E63" s="3">
        <v>-0.003729820251464844</v>
      </c>
      <c r="F63" s="3">
        <v>-0.003095626831054688</v>
      </c>
      <c r="G63" s="3">
        <v>-0.002767562866210938</v>
      </c>
      <c r="H63" s="3">
        <v>-0.004780769348144531</v>
      </c>
      <c r="I63" s="3">
        <v>-0.0046234130859375</v>
      </c>
      <c r="J63" s="3">
        <v>-0.005095481872558594</v>
      </c>
      <c r="K63" s="3">
        <v>-0.005637168884277344</v>
      </c>
      <c r="L63" s="3">
        <v>-0.00390625</v>
      </c>
      <c r="M63" s="3">
        <v>-0.008139610290527344</v>
      </c>
      <c r="N63" s="3">
        <v>-0.00376129150390625</v>
      </c>
      <c r="O63" s="3">
        <v>-0.003231048583984375</v>
      </c>
      <c r="P63" s="3">
        <v>-0.005968093872070312</v>
      </c>
      <c r="Q63" s="3">
        <v>-0.005235671997070312</v>
      </c>
      <c r="R63" s="3">
        <v>-0.002865791320800781</v>
      </c>
      <c r="S63" s="3">
        <v>-0.005719184875488281</v>
      </c>
      <c r="T63" s="3">
        <v>-0.004965782165527344</v>
      </c>
      <c r="U63" s="3">
        <v>-0.005490303039550781</v>
      </c>
      <c r="V63" s="3">
        <v>-0.005002975463867188</v>
      </c>
      <c r="W63" s="3">
        <v>-0.00531005859375</v>
      </c>
      <c r="X63" s="3">
        <v>-0.005077362060546875</v>
      </c>
      <c r="Y63" s="3">
        <v>-0.01061630249023438</v>
      </c>
      <c r="Z63" s="3">
        <v>-0.008756637573242188</v>
      </c>
      <c r="AA63" s="3">
        <v>-0.006954193115234375</v>
      </c>
    </row>
    <row r="64" spans="1:27" ht="15">
      <c r="A64" s="2">
        <v>39890</v>
      </c>
      <c r="B64" s="2" t="s">
        <v>104</v>
      </c>
      <c r="C64" s="2" t="s">
        <v>58</v>
      </c>
      <c r="D64" s="3">
        <v>-0.04035568237304688</v>
      </c>
      <c r="E64" s="3">
        <v>-0.03693199157714844</v>
      </c>
      <c r="F64" s="3">
        <v>-0.03453922271728516</v>
      </c>
      <c r="G64" s="3">
        <v>-0.03269481658935547</v>
      </c>
      <c r="H64" s="3">
        <v>-0.03393459320068359</v>
      </c>
      <c r="I64" s="3">
        <v>-0.0334320068359375</v>
      </c>
      <c r="J64" s="3">
        <v>-0.03576850891113281</v>
      </c>
      <c r="K64" s="3">
        <v>-0.04021644592285156</v>
      </c>
      <c r="L64" s="3">
        <v>-0.04452896118164062</v>
      </c>
      <c r="M64" s="3">
        <v>-0.05221462249755859</v>
      </c>
      <c r="N64" s="3">
        <v>-0.04874992370605469</v>
      </c>
      <c r="O64" s="3">
        <v>-0.05244827270507812</v>
      </c>
      <c r="P64" s="3">
        <v>-0.04647254943847656</v>
      </c>
      <c r="Q64" s="3">
        <v>-0.03262424468994141</v>
      </c>
      <c r="R64" s="3">
        <v>-0.03750133514404297</v>
      </c>
      <c r="S64" s="3">
        <v>-0.02391147613525391</v>
      </c>
      <c r="T64" s="3">
        <v>-0.02402687072753906</v>
      </c>
      <c r="U64" s="3">
        <v>-0.03378772735595703</v>
      </c>
      <c r="V64" s="3">
        <v>-0.04318428039550781</v>
      </c>
      <c r="W64" s="3">
        <v>-0.05013465881347656</v>
      </c>
      <c r="X64" s="3">
        <v>-0.05437660217285156</v>
      </c>
      <c r="Y64" s="3">
        <v>-0.0623016357421875</v>
      </c>
      <c r="Z64" s="3">
        <v>-0.05747604370117188</v>
      </c>
      <c r="AA64" s="3">
        <v>-0.04892730712890625</v>
      </c>
    </row>
    <row r="65" spans="1:27" ht="15">
      <c r="A65" s="2">
        <v>39891</v>
      </c>
      <c r="B65" s="2" t="s">
        <v>105</v>
      </c>
      <c r="C65" s="2" t="s">
        <v>58</v>
      </c>
      <c r="D65" s="3">
        <v>0.001535415649414062</v>
      </c>
      <c r="E65" s="3">
        <v>0.0016937255859375</v>
      </c>
      <c r="F65" s="3">
        <v>0.001522064208984375</v>
      </c>
      <c r="G65" s="3">
        <v>0.001613616943359375</v>
      </c>
      <c r="H65" s="3">
        <v>3.910064697265625E-05</v>
      </c>
      <c r="I65" s="3">
        <v>0.0002040863037109375</v>
      </c>
      <c r="J65" s="3">
        <v>0.0001735687255859375</v>
      </c>
      <c r="K65" s="3">
        <v>0.0003795623779296875</v>
      </c>
      <c r="L65" s="3">
        <v>0.001708030700683594</v>
      </c>
      <c r="M65" s="3">
        <v>-0.002855300903320312</v>
      </c>
      <c r="N65" s="3">
        <v>0.001461029052734375</v>
      </c>
      <c r="O65" s="3">
        <v>0.0003862380981445312</v>
      </c>
      <c r="P65" s="3">
        <v>-0.001890182495117188</v>
      </c>
      <c r="Q65" s="3">
        <v>-0.002541542053222656</v>
      </c>
      <c r="R65" s="3">
        <v>0.0008296966552734375</v>
      </c>
      <c r="S65" s="3">
        <v>-0.00092315673828125</v>
      </c>
      <c r="T65" s="3">
        <v>-0.0002899169921875</v>
      </c>
      <c r="U65" s="3">
        <v>-0.0003414154052734375</v>
      </c>
      <c r="V65" s="3">
        <v>0.00090789794921875</v>
      </c>
      <c r="W65" s="3">
        <v>0.0007457733154296875</v>
      </c>
      <c r="X65" s="3">
        <v>0.0016021728515625</v>
      </c>
      <c r="Y65" s="3">
        <v>-0.003437042236328125</v>
      </c>
      <c r="Z65" s="3">
        <v>-0.001392364501953125</v>
      </c>
      <c r="AA65" s="3">
        <v>0.000507354736328125</v>
      </c>
    </row>
    <row r="66" spans="1:27" ht="15">
      <c r="A66" s="2">
        <v>39900</v>
      </c>
      <c r="B66" s="2" t="s">
        <v>106</v>
      </c>
      <c r="C66" s="2" t="s">
        <v>58</v>
      </c>
      <c r="D66" s="3">
        <v>0.001707077026367188</v>
      </c>
      <c r="E66" s="3">
        <v>0.00185394287109375</v>
      </c>
      <c r="F66" s="3">
        <v>0.001671791076660156</v>
      </c>
      <c r="G66" s="3">
        <v>0.001755714416503906</v>
      </c>
      <c r="H66" s="3">
        <v>0.0001735687255859375</v>
      </c>
      <c r="I66" s="3">
        <v>0.0003385543823242188</v>
      </c>
      <c r="J66" s="3">
        <v>0.0003156661987304688</v>
      </c>
      <c r="K66" s="3">
        <v>0.0005292892456054688</v>
      </c>
      <c r="L66" s="3">
        <v>0.001875877380371094</v>
      </c>
      <c r="M66" s="3">
        <v>-0.002652168273925781</v>
      </c>
      <c r="N66" s="3">
        <v>0.001634597778320312</v>
      </c>
      <c r="O66" s="3">
        <v>0.0006046295166015625</v>
      </c>
      <c r="P66" s="3">
        <v>-0.001888275146484375</v>
      </c>
      <c r="Q66" s="3">
        <v>-0.002458572387695312</v>
      </c>
      <c r="R66" s="3">
        <v>0.000797271728515625</v>
      </c>
      <c r="S66" s="3">
        <v>-0.0009670257568359375</v>
      </c>
      <c r="T66" s="3">
        <v>-0.0002813339233398438</v>
      </c>
      <c r="U66" s="3">
        <v>-0.0002698898315429688</v>
      </c>
      <c r="V66" s="3">
        <v>0.001005172729492188</v>
      </c>
      <c r="W66" s="3">
        <v>0.000911712646484375</v>
      </c>
      <c r="X66" s="3">
        <v>0.001819610595703125</v>
      </c>
      <c r="Y66" s="3">
        <v>-0.003200531005859375</v>
      </c>
      <c r="Z66" s="3">
        <v>-0.001155853271484375</v>
      </c>
      <c r="AA66" s="3">
        <v>0.000713348388671875</v>
      </c>
    </row>
    <row r="67" spans="1:27" ht="15">
      <c r="A67" s="2">
        <v>39905</v>
      </c>
      <c r="B67" s="2" t="s">
        <v>107</v>
      </c>
      <c r="C67" s="2" t="s">
        <v>58</v>
      </c>
      <c r="D67" s="3">
        <v>-0.00089263916015625</v>
      </c>
      <c r="E67" s="3">
        <v>-0.0008249282836914062</v>
      </c>
      <c r="F67" s="3">
        <v>-0.001011848449707031</v>
      </c>
      <c r="G67" s="3">
        <v>-0.0008363723754882812</v>
      </c>
      <c r="H67" s="3">
        <v>-0.002408027648925781</v>
      </c>
      <c r="I67" s="3">
        <v>-0.0022125244140625</v>
      </c>
      <c r="J67" s="3">
        <v>-0.002227783203125</v>
      </c>
      <c r="K67" s="3">
        <v>-0.002003669738769531</v>
      </c>
      <c r="L67" s="3">
        <v>-0.0009613037109375</v>
      </c>
      <c r="M67" s="3">
        <v>-0.005707740783691406</v>
      </c>
      <c r="N67" s="3">
        <v>-0.00194549560546875</v>
      </c>
      <c r="O67" s="3">
        <v>-0.002755165100097656</v>
      </c>
      <c r="P67" s="3">
        <v>-0.006056785583496094</v>
      </c>
      <c r="Q67" s="3">
        <v>-0.006237983703613281</v>
      </c>
      <c r="R67" s="3">
        <v>-0.003381729125976562</v>
      </c>
      <c r="S67" s="3">
        <v>-0.004987716674804688</v>
      </c>
      <c r="T67" s="3">
        <v>-0.003917694091796875</v>
      </c>
      <c r="U67" s="3">
        <v>-0.003691673278808594</v>
      </c>
      <c r="V67" s="3">
        <v>-0.002424240112304688</v>
      </c>
      <c r="W67" s="3">
        <v>-0.00223541259765625</v>
      </c>
      <c r="X67" s="3">
        <v>-0.000995635986328125</v>
      </c>
      <c r="Y67" s="3">
        <v>-0.005979537963867188</v>
      </c>
      <c r="Z67" s="3">
        <v>-0.004179000854492188</v>
      </c>
      <c r="AA67" s="3">
        <v>-0.001931190490722656</v>
      </c>
    </row>
    <row r="68" spans="1:27" ht="15">
      <c r="A68" s="2">
        <v>39910</v>
      </c>
      <c r="B68" s="2" t="s">
        <v>108</v>
      </c>
      <c r="C68" s="2" t="s">
        <v>58</v>
      </c>
      <c r="D68" s="3">
        <v>-0.001328468322753906</v>
      </c>
      <c r="E68" s="3">
        <v>-0.001189231872558594</v>
      </c>
      <c r="F68" s="3">
        <v>-0.0013427734375</v>
      </c>
      <c r="G68" s="3">
        <v>-0.001143455505371094</v>
      </c>
      <c r="H68" s="3">
        <v>-0.0027008056640625</v>
      </c>
      <c r="I68" s="3">
        <v>-0.002500534057617188</v>
      </c>
      <c r="J68" s="3">
        <v>-0.002551078796386719</v>
      </c>
      <c r="K68" s="3">
        <v>-0.002421379089355469</v>
      </c>
      <c r="L68" s="3">
        <v>-0.001522064208984375</v>
      </c>
      <c r="M68" s="3">
        <v>-0.006409645080566406</v>
      </c>
      <c r="N68" s="3">
        <v>-0.002676010131835938</v>
      </c>
      <c r="O68" s="3">
        <v>-0.003484725952148438</v>
      </c>
      <c r="P68" s="3">
        <v>-0.006755828857421875</v>
      </c>
      <c r="Q68" s="3">
        <v>-0.006982803344726562</v>
      </c>
      <c r="R68" s="3">
        <v>-0.004070281982421875</v>
      </c>
      <c r="S68" s="3">
        <v>-0.00566864013671875</v>
      </c>
      <c r="T68" s="3">
        <v>-0.004595756530761719</v>
      </c>
      <c r="U68" s="3">
        <v>-0.004384040832519531</v>
      </c>
      <c r="V68" s="3">
        <v>-0.003107070922851562</v>
      </c>
      <c r="W68" s="3">
        <v>-0.002939224243164062</v>
      </c>
      <c r="X68" s="3">
        <v>-0.001684188842773438</v>
      </c>
      <c r="Y68" s="3">
        <v>-0.006666183471679688</v>
      </c>
      <c r="Z68" s="3">
        <v>-0.00479888916015625</v>
      </c>
      <c r="AA68" s="3">
        <v>-0.002457618713378906</v>
      </c>
    </row>
    <row r="69" spans="1:27" ht="15">
      <c r="A69" s="2">
        <v>39920</v>
      </c>
      <c r="B69" s="2" t="s">
        <v>109</v>
      </c>
      <c r="C69" s="2" t="s">
        <v>58</v>
      </c>
      <c r="D69" s="3">
        <v>0.0007266998291015625</v>
      </c>
      <c r="E69" s="3">
        <v>0.000202178955078125</v>
      </c>
      <c r="F69" s="3">
        <v>-0.0005578994750976562</v>
      </c>
      <c r="G69" s="3">
        <v>-0.0005006790161132812</v>
      </c>
      <c r="H69" s="3">
        <v>-0.002044677734375</v>
      </c>
      <c r="I69" s="3">
        <v>-0.001803398132324219</v>
      </c>
      <c r="J69" s="3">
        <v>-0.001347541809082031</v>
      </c>
      <c r="K69" s="3">
        <v>0.0002002716064453125</v>
      </c>
      <c r="L69" s="3">
        <v>0.002111434936523438</v>
      </c>
      <c r="M69" s="3">
        <v>-0.002105712890625</v>
      </c>
      <c r="N69" s="3">
        <v>0.001512527465820312</v>
      </c>
      <c r="O69" s="3">
        <v>0.000213623046875</v>
      </c>
      <c r="P69" s="3">
        <v>-0.00333404541015625</v>
      </c>
      <c r="Q69" s="3">
        <v>-0.002865791320800781</v>
      </c>
      <c r="R69" s="3">
        <v>-0.0002851486206054688</v>
      </c>
      <c r="S69" s="3">
        <v>-0.001973152160644531</v>
      </c>
      <c r="T69" s="3">
        <v>-0.0004453659057617188</v>
      </c>
      <c r="U69" s="3">
        <v>0.0001173019409179688</v>
      </c>
      <c r="V69" s="3">
        <v>0.001085281372070312</v>
      </c>
      <c r="W69" s="3">
        <v>0.001276016235351562</v>
      </c>
      <c r="X69" s="3">
        <v>0.002454757690429688</v>
      </c>
      <c r="Y69" s="3">
        <v>-0.002475738525390625</v>
      </c>
      <c r="Z69" s="3">
        <v>-0.001153945922851562</v>
      </c>
      <c r="AA69" s="3">
        <v>0.0007343292236328125</v>
      </c>
    </row>
    <row r="70" spans="1:27" ht="15">
      <c r="A70" s="2">
        <v>39925</v>
      </c>
      <c r="B70" s="2" t="s">
        <v>110</v>
      </c>
      <c r="C70" s="2" t="s">
        <v>58</v>
      </c>
      <c r="D70" s="3">
        <v>-0.01905632019042969</v>
      </c>
      <c r="E70" s="3">
        <v>-0.01718330383300781</v>
      </c>
      <c r="F70" s="3">
        <v>-0.01641654968261719</v>
      </c>
      <c r="G70" s="3">
        <v>-0.01521778106689453</v>
      </c>
      <c r="H70" s="3">
        <v>-0.01657581329345703</v>
      </c>
      <c r="I70" s="3">
        <v>-0.01654624938964844</v>
      </c>
      <c r="J70" s="3">
        <v>-0.01818943023681641</v>
      </c>
      <c r="K70" s="3">
        <v>-0.02135944366455078</v>
      </c>
      <c r="L70" s="3">
        <v>-0.02364349365234375</v>
      </c>
      <c r="M70" s="3">
        <v>-0.02762603759765625</v>
      </c>
      <c r="N70" s="3">
        <v>-0.02395820617675781</v>
      </c>
      <c r="O70" s="3">
        <v>-0.01684284210205078</v>
      </c>
      <c r="P70" s="3">
        <v>-0.01831245422363281</v>
      </c>
      <c r="Q70" s="3">
        <v>-0.01564407348632812</v>
      </c>
      <c r="R70" s="3">
        <v>-0.015625</v>
      </c>
      <c r="S70" s="3">
        <v>-0.014923095703125</v>
      </c>
      <c r="T70" s="3">
        <v>-0.0142364501953125</v>
      </c>
      <c r="U70" s="3">
        <v>-0.01830101013183594</v>
      </c>
      <c r="V70" s="3">
        <v>-0.02114295959472656</v>
      </c>
      <c r="W70" s="3">
        <v>-0.02376174926757812</v>
      </c>
      <c r="X70" s="3">
        <v>-0.02531623840332031</v>
      </c>
      <c r="Y70" s="3">
        <v>-0.03298377990722656</v>
      </c>
      <c r="Z70" s="3">
        <v>-0.02898788452148438</v>
      </c>
      <c r="AA70" s="3">
        <v>-0.02381610870361328</v>
      </c>
    </row>
    <row r="71" spans="1:27" ht="15">
      <c r="A71" s="2">
        <v>39930</v>
      </c>
      <c r="B71" s="2" t="s">
        <v>111</v>
      </c>
      <c r="C71" s="2" t="s">
        <v>58</v>
      </c>
      <c r="D71" s="3">
        <v>-0.007333755493164062</v>
      </c>
      <c r="E71" s="3">
        <v>-0.006605148315429688</v>
      </c>
      <c r="F71" s="3">
        <v>-0.006195068359375</v>
      </c>
      <c r="G71" s="3">
        <v>-0.005779266357421875</v>
      </c>
      <c r="H71" s="3">
        <v>-0.007124900817871094</v>
      </c>
      <c r="I71" s="3">
        <v>-0.007001876831054688</v>
      </c>
      <c r="J71" s="3">
        <v>-0.007294654846191406</v>
      </c>
      <c r="K71" s="3">
        <v>-0.008412361145019531</v>
      </c>
      <c r="L71" s="3">
        <v>-0.008363723754882812</v>
      </c>
      <c r="M71" s="3">
        <v>-0.01474285125732422</v>
      </c>
      <c r="N71" s="3">
        <v>-0.01066207885742188</v>
      </c>
      <c r="O71" s="3">
        <v>-0.01135826110839844</v>
      </c>
      <c r="P71" s="3">
        <v>-0.01295566558837891</v>
      </c>
      <c r="Q71" s="3">
        <v>-0.01356887817382812</v>
      </c>
      <c r="R71" s="3">
        <v>-0.009584426879882812</v>
      </c>
      <c r="S71" s="3">
        <v>-0.01090431213378906</v>
      </c>
      <c r="T71" s="3">
        <v>-0.01071929931640625</v>
      </c>
      <c r="U71" s="3">
        <v>-0.01148414611816406</v>
      </c>
      <c r="V71" s="3">
        <v>-0.01088619232177734</v>
      </c>
      <c r="W71" s="3">
        <v>-0.01154136657714844</v>
      </c>
      <c r="X71" s="3">
        <v>-0.0108795166015625</v>
      </c>
      <c r="Y71" s="3">
        <v>-0.01603507995605469</v>
      </c>
      <c r="Z71" s="3">
        <v>-0.01361656188964844</v>
      </c>
      <c r="AA71" s="3">
        <v>-0.01036739349365234</v>
      </c>
    </row>
    <row r="72" spans="1:27" ht="15">
      <c r="A72" s="2">
        <v>39940</v>
      </c>
      <c r="B72" s="2" t="s">
        <v>112</v>
      </c>
      <c r="C72" s="2" t="s">
        <v>58</v>
      </c>
      <c r="D72" s="3">
        <v>-0.01610279083251953</v>
      </c>
      <c r="E72" s="3">
        <v>-0.01482200622558594</v>
      </c>
      <c r="F72" s="3">
        <v>-0.01351642608642578</v>
      </c>
      <c r="G72" s="3">
        <v>-0.01275920867919922</v>
      </c>
      <c r="H72" s="3">
        <v>-0.01447772979736328</v>
      </c>
      <c r="I72" s="3">
        <v>-0.0142364501953125</v>
      </c>
      <c r="J72" s="3">
        <v>-0.01534938812255859</v>
      </c>
      <c r="K72" s="3">
        <v>-0.01692390441894531</v>
      </c>
      <c r="L72" s="3">
        <v>-0.01625251770019531</v>
      </c>
      <c r="M72" s="3">
        <v>-0.02191829681396484</v>
      </c>
      <c r="N72" s="3">
        <v>-0.01803016662597656</v>
      </c>
      <c r="O72" s="3">
        <v>-0.01302242279052734</v>
      </c>
      <c r="P72" s="3">
        <v>-0.009221076965332031</v>
      </c>
      <c r="Q72" s="3">
        <v>-0.005655288696289062</v>
      </c>
      <c r="R72" s="3">
        <v>-0.004230499267578125</v>
      </c>
      <c r="S72" s="3">
        <v>-0.008886337280273438</v>
      </c>
      <c r="T72" s="3">
        <v>-0.007208824157714844</v>
      </c>
      <c r="U72" s="3">
        <v>-0.01119041442871094</v>
      </c>
      <c r="V72" s="3">
        <v>-0.0145721435546875</v>
      </c>
      <c r="W72" s="3">
        <v>-0.01803207397460938</v>
      </c>
      <c r="X72" s="3">
        <v>-0.02030181884765625</v>
      </c>
      <c r="Y72" s="3">
        <v>-0.02716064453125</v>
      </c>
      <c r="Z72" s="3">
        <v>-0.02464675903320312</v>
      </c>
      <c r="AA72" s="3">
        <v>-0.02082443237304688</v>
      </c>
    </row>
    <row r="73" spans="1:27" ht="15">
      <c r="A73" s="2">
        <v>39945</v>
      </c>
      <c r="B73" s="2" t="s">
        <v>113</v>
      </c>
      <c r="C73" s="2" t="s">
        <v>58</v>
      </c>
      <c r="D73" s="3">
        <v>-0.002692222595214844</v>
      </c>
      <c r="E73" s="3">
        <v>-0.003050804138183594</v>
      </c>
      <c r="F73" s="3">
        <v>-0.003742218017578125</v>
      </c>
      <c r="G73" s="3">
        <v>-0.003540992736816406</v>
      </c>
      <c r="H73" s="3">
        <v>-0.004979133605957031</v>
      </c>
      <c r="I73" s="3">
        <v>-0.00469207763671875</v>
      </c>
      <c r="J73" s="3">
        <v>-0.004286766052246094</v>
      </c>
      <c r="K73" s="3">
        <v>-0.002717971801757812</v>
      </c>
      <c r="L73" s="3">
        <v>-0.0012359619140625</v>
      </c>
      <c r="M73" s="3">
        <v>-0.006083488464355469</v>
      </c>
      <c r="N73" s="3">
        <v>-0.002681732177734375</v>
      </c>
      <c r="O73" s="3">
        <v>-0.00384521484375</v>
      </c>
      <c r="P73" s="3">
        <v>-0.007259368896484375</v>
      </c>
      <c r="Q73" s="3">
        <v>-0.006451606750488281</v>
      </c>
      <c r="R73" s="3">
        <v>-0.003869056701660156</v>
      </c>
      <c r="S73" s="3">
        <v>-0.005492210388183594</v>
      </c>
      <c r="T73" s="3">
        <v>-0.003781318664550781</v>
      </c>
      <c r="U73" s="3">
        <v>-0.003350257873535156</v>
      </c>
      <c r="V73" s="3">
        <v>-0.002717971801757812</v>
      </c>
      <c r="W73" s="3">
        <v>-0.002899169921875</v>
      </c>
      <c r="X73" s="3">
        <v>-0.001932144165039062</v>
      </c>
      <c r="Y73" s="3">
        <v>-0.006887435913085938</v>
      </c>
      <c r="Z73" s="3">
        <v>-0.00547027587890625</v>
      </c>
      <c r="AA73" s="3">
        <v>-0.003029823303222656</v>
      </c>
    </row>
    <row r="74" spans="1:27" ht="15">
      <c r="A74" s="2">
        <v>69745</v>
      </c>
      <c r="B74" s="2" t="s">
        <v>114</v>
      </c>
      <c r="C74" s="2" t="s">
        <v>58</v>
      </c>
      <c r="D74" s="3">
        <v>-0.01190662384033203</v>
      </c>
      <c r="E74" s="3">
        <v>-0.01085472106933594</v>
      </c>
      <c r="F74" s="3">
        <v>-0.01057815551757812</v>
      </c>
      <c r="G74" s="3">
        <v>-0.009804725646972656</v>
      </c>
      <c r="H74" s="3">
        <v>-0.01143455505371094</v>
      </c>
      <c r="I74" s="3">
        <v>-0.01124668121337891</v>
      </c>
      <c r="J74" s="3">
        <v>-0.01178646087646484</v>
      </c>
      <c r="K74" s="3">
        <v>-0.01320934295654297</v>
      </c>
      <c r="L74" s="3">
        <v>-0.01396560668945312</v>
      </c>
      <c r="M74" s="3">
        <v>-0.01723289489746094</v>
      </c>
      <c r="N74" s="3">
        <v>-0.01433753967285156</v>
      </c>
      <c r="O74" s="3">
        <v>-0.01031780242919922</v>
      </c>
      <c r="P74" s="3">
        <v>-0.01285362243652344</v>
      </c>
      <c r="Q74" s="3">
        <v>-0.01029014587402344</v>
      </c>
      <c r="R74" s="3">
        <v>-0.01019191741943359</v>
      </c>
      <c r="S74" s="3">
        <v>-0.01001644134521484</v>
      </c>
      <c r="T74" s="3">
        <v>-0.008909225463867188</v>
      </c>
      <c r="U74" s="3">
        <v>-0.01212215423583984</v>
      </c>
      <c r="V74" s="3">
        <v>-0.01406669616699219</v>
      </c>
      <c r="W74" s="3">
        <v>-0.01600837707519531</v>
      </c>
      <c r="X74" s="3">
        <v>-0.01580619812011719</v>
      </c>
      <c r="Y74" s="3">
        <v>-0.02198219299316406</v>
      </c>
      <c r="Z74" s="3">
        <v>-0.01890945434570312</v>
      </c>
      <c r="AA74" s="3">
        <v>-0.01536464691162109</v>
      </c>
    </row>
    <row r="75" spans="1:27" ht="15">
      <c r="A75" s="2">
        <v>29955</v>
      </c>
      <c r="B75" s="2" t="s">
        <v>115</v>
      </c>
      <c r="C75" s="2" t="s">
        <v>116</v>
      </c>
      <c r="D75" s="3">
        <v>-0.02009963989257812</v>
      </c>
      <c r="E75" s="3">
        <v>-0.01719284057617188</v>
      </c>
      <c r="F75" s="3">
        <v>-0.02368259429931641</v>
      </c>
      <c r="G75" s="3">
        <v>-0.02149009704589844</v>
      </c>
      <c r="H75" s="3">
        <v>-0.02270984649658203</v>
      </c>
      <c r="I75" s="3">
        <v>-0.02251815795898438</v>
      </c>
      <c r="J75" s="3">
        <v>-0.01895523071289062</v>
      </c>
      <c r="K75" s="3">
        <v>-0.02001285552978516</v>
      </c>
      <c r="L75" s="3">
        <v>-0.02987575531005859</v>
      </c>
      <c r="M75" s="3">
        <v>-0.02665996551513672</v>
      </c>
      <c r="N75" s="3">
        <v>-0.02693557739257812</v>
      </c>
      <c r="O75" s="3">
        <v>-0.004357337951660156</v>
      </c>
      <c r="P75" s="3">
        <v>-0.009434700012207031</v>
      </c>
      <c r="Q75" s="3">
        <v>-0.008915901184082031</v>
      </c>
      <c r="R75" s="3">
        <v>-0.03301239013671875</v>
      </c>
      <c r="S75" s="3">
        <v>-0.01770687103271484</v>
      </c>
      <c r="T75" s="3">
        <v>-0.01386737823486328</v>
      </c>
      <c r="U75" s="3">
        <v>-0.02325725555419922</v>
      </c>
      <c r="V75" s="3">
        <v>-0.02508258819580078</v>
      </c>
      <c r="W75" s="3">
        <v>-0.03073310852050781</v>
      </c>
      <c r="X75" s="3">
        <v>-0.01673316955566406</v>
      </c>
      <c r="Y75" s="3">
        <v>-0.03139114379882812</v>
      </c>
      <c r="Z75" s="3">
        <v>-0.02635383605957031</v>
      </c>
      <c r="AA75" s="3">
        <v>-0.02375221252441406</v>
      </c>
    </row>
    <row r="76" spans="1:27" ht="15">
      <c r="A76" s="2">
        <v>29960</v>
      </c>
      <c r="B76" s="2" t="s">
        <v>117</v>
      </c>
      <c r="C76" s="2" t="s">
        <v>116</v>
      </c>
      <c r="D76" s="3">
        <v>-0.01580619812011719</v>
      </c>
      <c r="E76" s="3">
        <v>-0.01303386688232422</v>
      </c>
      <c r="F76" s="3">
        <v>-0.02197074890136719</v>
      </c>
      <c r="G76" s="3">
        <v>-0.01955318450927734</v>
      </c>
      <c r="H76" s="3">
        <v>-0.02073287963867188</v>
      </c>
      <c r="I76" s="3">
        <v>-0.02051258087158203</v>
      </c>
      <c r="J76" s="3">
        <v>-0.01515388488769531</v>
      </c>
      <c r="K76" s="3">
        <v>-0.01549339294433594</v>
      </c>
      <c r="L76" s="3">
        <v>-0.02714157104492188</v>
      </c>
      <c r="M76" s="3">
        <v>-0.02358245849609375</v>
      </c>
      <c r="N76" s="3">
        <v>-0.02223777770996094</v>
      </c>
      <c r="O76" s="3">
        <v>0.0001001358032226562</v>
      </c>
      <c r="P76" s="3">
        <v>-0.007161140441894531</v>
      </c>
      <c r="Q76" s="3">
        <v>-0.0063629150390625</v>
      </c>
      <c r="R76" s="3">
        <v>-0.03371047973632812</v>
      </c>
      <c r="S76" s="3">
        <v>-0.0145263671875</v>
      </c>
      <c r="T76" s="3">
        <v>-0.01455211639404297</v>
      </c>
      <c r="U76" s="3">
        <v>-0.0242767333984375</v>
      </c>
      <c r="V76" s="3">
        <v>-0.02410984039306641</v>
      </c>
      <c r="W76" s="3">
        <v>-0.02797317504882812</v>
      </c>
      <c r="X76" s="3">
        <v>-0.0081329345703125</v>
      </c>
      <c r="Y76" s="3">
        <v>-0.02445411682128906</v>
      </c>
      <c r="Z76" s="3">
        <v>-0.01915550231933594</v>
      </c>
      <c r="AA76" s="3">
        <v>-0.01809310913085938</v>
      </c>
    </row>
    <row r="77" spans="1:27" ht="15">
      <c r="A77" s="2">
        <v>29966</v>
      </c>
      <c r="B77" s="2" t="s">
        <v>118</v>
      </c>
      <c r="C77" s="2" t="s">
        <v>116</v>
      </c>
      <c r="D77" s="3">
        <v>-0.01522541046142578</v>
      </c>
      <c r="E77" s="3">
        <v>-0.01249313354492188</v>
      </c>
      <c r="F77" s="3">
        <v>-0.02155971527099609</v>
      </c>
      <c r="G77" s="3">
        <v>-0.01915168762207031</v>
      </c>
      <c r="H77" s="3">
        <v>-0.02032852172851562</v>
      </c>
      <c r="I77" s="3">
        <v>-0.02010536193847656</v>
      </c>
      <c r="J77" s="3">
        <v>-0.01464271545410156</v>
      </c>
      <c r="K77" s="3">
        <v>-0.01489162445068359</v>
      </c>
      <c r="L77" s="3">
        <v>-0.02652931213378906</v>
      </c>
      <c r="M77" s="3">
        <v>-0.02290821075439453</v>
      </c>
      <c r="N77" s="3">
        <v>-0.02148818969726562</v>
      </c>
      <c r="O77" s="3">
        <v>0.0007829666137695312</v>
      </c>
      <c r="P77" s="3">
        <v>-0.006525993347167969</v>
      </c>
      <c r="Q77" s="3">
        <v>-0.005736351013183594</v>
      </c>
      <c r="R77" s="3">
        <v>-0.03322792053222656</v>
      </c>
      <c r="S77" s="3">
        <v>-0.01393032073974609</v>
      </c>
      <c r="T77" s="3">
        <v>-0.01415538787841797</v>
      </c>
      <c r="U77" s="3">
        <v>-0.02387142181396484</v>
      </c>
      <c r="V77" s="3">
        <v>-0.02357578277587891</v>
      </c>
      <c r="W77" s="3">
        <v>-0.02734375</v>
      </c>
      <c r="X77" s="3">
        <v>-0.007226943969726562</v>
      </c>
      <c r="Y77" s="3">
        <v>-0.02360725402832031</v>
      </c>
      <c r="Z77" s="3">
        <v>-0.01832199096679688</v>
      </c>
      <c r="AA77" s="3">
        <v>-0.01739311218261719</v>
      </c>
    </row>
    <row r="78" spans="1:27" ht="15">
      <c r="A78" s="2">
        <v>29975</v>
      </c>
      <c r="B78" s="2" t="s">
        <v>119</v>
      </c>
      <c r="C78" s="2" t="s">
        <v>116</v>
      </c>
      <c r="D78" s="3">
        <v>-0.01951408386230469</v>
      </c>
      <c r="E78" s="3">
        <v>-0.01651382446289062</v>
      </c>
      <c r="F78" s="3">
        <v>-0.02424144744873047</v>
      </c>
      <c r="G78" s="3">
        <v>-0.02184200286865234</v>
      </c>
      <c r="H78" s="3">
        <v>-0.02302837371826172</v>
      </c>
      <c r="I78" s="3">
        <v>-0.02280330657958984</v>
      </c>
      <c r="J78" s="3">
        <v>-0.01843547821044922</v>
      </c>
      <c r="K78" s="3">
        <v>-0.01934719085693359</v>
      </c>
      <c r="L78" s="3">
        <v>-0.03067874908447266</v>
      </c>
      <c r="M78" s="3">
        <v>-0.02721595764160156</v>
      </c>
      <c r="N78" s="3">
        <v>-0.02675819396972656</v>
      </c>
      <c r="O78" s="3">
        <v>-0.003832817077636719</v>
      </c>
      <c r="P78" s="3">
        <v>-0.01062583923339844</v>
      </c>
      <c r="Q78" s="3">
        <v>-0.009787559509277344</v>
      </c>
      <c r="R78" s="3">
        <v>-0.03564739227294922</v>
      </c>
      <c r="S78" s="3">
        <v>-0.01806545257568359</v>
      </c>
      <c r="T78" s="3">
        <v>-0.01615238189697266</v>
      </c>
      <c r="U78" s="3">
        <v>-0.02585697174072266</v>
      </c>
      <c r="V78" s="3">
        <v>-0.02674484252929688</v>
      </c>
      <c r="W78" s="3">
        <v>-0.03169059753417969</v>
      </c>
      <c r="X78" s="3">
        <v>-0.01468658447265625</v>
      </c>
      <c r="Y78" s="3">
        <v>-0.03025245666503906</v>
      </c>
      <c r="Z78" s="3">
        <v>-0.02493858337402344</v>
      </c>
      <c r="AA78" s="3">
        <v>-0.02279853820800781</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2024-06-21T01:01:29Z</dcterms:created>
  <dcterms:modified xsi:type="dcterms:W3CDTF">2024-06-21T01:01:29Z</dcterms:modified>
  <cp:category/>
  <cp:version/>
  <cp:contentType/>
  <cp:contentStatus/>
</cp:coreProperties>
</file>