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<sst xmlns="http://schemas.openxmlformats.org/spreadsheetml/2006/main" count="192" uniqueCount="120">
  <si>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</si>
  <si>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</si>
  <si>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</si>
  <si>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</si>
  <si>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</si>
  <si>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</si>
  <si>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</si>
  <si>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</si>
  <si>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</si>
  <si>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</si>
  <si>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</si>
  <si>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</si>
  <si>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(19/06/2024)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</si>
  <si>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</si>
  <si>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</si>
  <si>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</si>
  <si>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</si>
  <si>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</si>
  <si>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</si>
  <si>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</si>
  <si>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</si>
  <si>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</si>
  <si>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</si>
  <si>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</si>
  <si>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</si>
  <si>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</si>
  <si>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</si>
  <si>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</si>
  <si>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</si>
  <si>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</si>
  <si>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</si>
  <si>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</si>
  <si>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</si>
  <si>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</si>
  <si>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</si>
  <si>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</si>
  <si>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</si>
  <si>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</si>
  <si>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</si>
  <si>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</si>
  <si>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</si>
  <si>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</si>
  <si>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</si>
  <si>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</si>
  <si>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</si>
  <si>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</si>
  <si>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</si>
  <si>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</si>
  <si>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SANJORGE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</si>
  <si>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</si>
  <si>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</si>
  <si>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</si>
  <si>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</si>
  <si>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</si>
  <si>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</si>
  <si>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</si>
  <si>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</si>
  <si>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</si>
  <si>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</si>
  <si>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</si>
  <si>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</si>
  <si>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</si>
  <si>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</si>
  <si>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</si>
  <si>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</si>
  <si>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</si>
  <si>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</si>
  <si>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</si>
  <si>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</si>
  <si>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</si>
  <si>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</si>
  <si>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</si>
  <si>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</si>
  <si>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</si>
  <si>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</si>
  <si>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</si>
  <si>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</si>
  <si>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</si>
  <si>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</si>
  <si>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</si>
  <si>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</si>
  <si>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</si>
  <si>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</si>
  <si>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</si>
  <si>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</si>
  <si>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</si>
  <si>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</si>
  <si>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</si>
  <si>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</si>
  <si>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</si>
  <si>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</si>
  <si>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</si>
  <si>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</si>
  <si>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</si>
  <si>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</si>
  <si>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</si>
  <si>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</si>
  <si>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</si>
  <si>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</si>
  <si>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</si>
  <si>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</si>
  <si>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</si>
  <si>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</si>
  <si>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</si>
  <si>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</si>
  <si>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</si>
  <si>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</si>
  <si>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</si>
  <si>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</si>
  <si>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</si>
  <si>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</si>
  <si>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</si>
  <si>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</si>
  <si>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</si>
  <si>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BESSONS_SP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</si>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</sst>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8"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8"/>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-0.04321765899658203</v>
      </c>
      <c r="E3" s="3">
        <v>-0.04094314575195312</v>
      </c>
      <c r="F3" s="3">
        <v>-0.03739547729492188</v>
      </c>
      <c r="G3" s="3">
        <v>-0.04551410675048828</v>
      </c>
      <c r="H3" s="3">
        <v>-0.0430750846862793</v>
      </c>
      <c r="I3" s="3">
        <v>-0.03962850570678711</v>
      </c>
      <c r="J3" s="3">
        <v>-0.0437469482421875</v>
      </c>
      <c r="K3" s="3">
        <v>-0.04119300842285156</v>
      </c>
      <c r="L3" s="3">
        <v>-0.04278564453125</v>
      </c>
      <c r="M3" s="3">
        <v>-0.04558277130126953</v>
      </c>
      <c r="N3" s="3">
        <v>-0.05162143707275391</v>
      </c>
      <c r="O3" s="3">
        <v>0</v>
      </c>
      <c r="P3" s="3">
        <v>-0.04658031463623047</v>
      </c>
      <c r="Q3" s="3">
        <v>-0.0464019775390625</v>
      </c>
      <c r="R3" s="3">
        <v>-0.04687690734863281</v>
      </c>
      <c r="S3" s="3">
        <v>-0.04566383361816406</v>
      </c>
      <c r="T3" s="3">
        <v>0</v>
      </c>
      <c r="U3" s="3">
        <v>-0.03214073181152344</v>
      </c>
      <c r="V3" s="3">
        <v>-0.03214550018310547</v>
      </c>
      <c r="W3" s="3">
        <v>-0.04631996154785156</v>
      </c>
      <c r="X3" s="3">
        <v>-0.04266357421875</v>
      </c>
      <c r="Y3" s="3">
        <v>-0.03505325317382812</v>
      </c>
      <c r="Z3" s="3">
        <v>-0.03854942321777344</v>
      </c>
      <c r="AA3" s="3">
        <v>-0.04155826568603516</v>
      </c>
    </row>
    <row r="4" spans="1:27" ht="15">
      <c r="A4" s="2">
        <v>29600</v>
      </c>
      <c r="B4" s="2" t="s">
        <v>42</v>
      </c>
      <c r="C4" s="2" t="s">
        <v>41</v>
      </c>
      <c r="D4" s="3">
        <v>-0.04378795623779297</v>
      </c>
      <c r="E4" s="3">
        <v>-0.04230690002441406</v>
      </c>
      <c r="F4" s="3">
        <v>-0.03857707977294922</v>
      </c>
      <c r="G4" s="3">
        <v>-0.04664897918701172</v>
      </c>
      <c r="H4" s="3">
        <v>-0.04409074783325195</v>
      </c>
      <c r="I4" s="3">
        <v>-0.0407414436340332</v>
      </c>
      <c r="J4" s="3">
        <v>-0.04483509063720703</v>
      </c>
      <c r="K4" s="3">
        <v>-0.04247474670410156</v>
      </c>
      <c r="L4" s="3">
        <v>-0.04431533813476562</v>
      </c>
      <c r="M4" s="3">
        <v>-0.04703617095947266</v>
      </c>
      <c r="N4" s="3">
        <v>-0.05326747894287109</v>
      </c>
      <c r="O4" s="3">
        <v>0</v>
      </c>
      <c r="P4" s="3">
        <v>-0.04865169525146484</v>
      </c>
      <c r="Q4" s="3">
        <v>-0.0485382080078125</v>
      </c>
      <c r="R4" s="3">
        <v>-0.04908657073974609</v>
      </c>
      <c r="S4" s="3">
        <v>-0.04765224456787109</v>
      </c>
      <c r="T4" s="3">
        <v>0</v>
      </c>
      <c r="U4" s="3">
        <v>-0.03702545166015625</v>
      </c>
      <c r="V4" s="3">
        <v>-0.03761672973632812</v>
      </c>
      <c r="W4" s="3">
        <v>-0.0478057861328125</v>
      </c>
      <c r="X4" s="3">
        <v>-0.04411506652832031</v>
      </c>
      <c r="Y4" s="3">
        <v>-0.03597640991210938</v>
      </c>
      <c r="Z4" s="3">
        <v>-0.03958320617675781</v>
      </c>
      <c r="AA4" s="3">
        <v>-0.04243946075439453</v>
      </c>
    </row>
    <row r="5" spans="1:27" ht="15">
      <c r="A5" s="2">
        <v>29602</v>
      </c>
      <c r="B5" s="2" t="s">
        <v>43</v>
      </c>
      <c r="C5" s="2" t="s">
        <v>41</v>
      </c>
      <c r="D5" s="3">
        <v>-0.04377937316894531</v>
      </c>
      <c r="E5" s="3">
        <v>-0.04230213165283203</v>
      </c>
      <c r="F5" s="3">
        <v>-0.03857231140136719</v>
      </c>
      <c r="G5" s="3">
        <v>-0.04664421081542969</v>
      </c>
      <c r="H5" s="3">
        <v>-0.04408597946166992</v>
      </c>
      <c r="I5" s="3">
        <v>-0.04073762893676758</v>
      </c>
      <c r="J5" s="3">
        <v>-0.04482936859130859</v>
      </c>
      <c r="K5" s="3">
        <v>-0.04246997833251953</v>
      </c>
      <c r="L5" s="3">
        <v>-0.04431056976318359</v>
      </c>
      <c r="M5" s="3">
        <v>-0.04702949523925781</v>
      </c>
      <c r="N5" s="3">
        <v>-0.05326175689697266</v>
      </c>
      <c r="O5" s="3">
        <v>0</v>
      </c>
      <c r="P5" s="3">
        <v>-0.04864692687988281</v>
      </c>
      <c r="Q5" s="3">
        <v>-0.04853439331054688</v>
      </c>
      <c r="R5" s="3">
        <v>-0.04908275604248047</v>
      </c>
      <c r="S5" s="3">
        <v>-0.04764747619628906</v>
      </c>
      <c r="T5" s="3">
        <v>0</v>
      </c>
      <c r="U5" s="3">
        <v>-0.03703117370605469</v>
      </c>
      <c r="V5" s="3">
        <v>-0.03762531280517578</v>
      </c>
      <c r="W5" s="3">
        <v>-0.04779815673828125</v>
      </c>
      <c r="X5" s="3">
        <v>-0.04410743713378906</v>
      </c>
      <c r="Y5" s="3">
        <v>-0.03596687316894531</v>
      </c>
      <c r="Z5" s="3">
        <v>-0.03957366943359375</v>
      </c>
      <c r="AA5" s="3">
        <v>-0.04243183135986328</v>
      </c>
    </row>
    <row r="6" spans="1:27" ht="15">
      <c r="A6" s="2">
        <v>29604</v>
      </c>
      <c r="B6" s="2" t="s">
        <v>44</v>
      </c>
      <c r="C6" s="2" t="s">
        <v>41</v>
      </c>
      <c r="D6" s="3">
        <v>-0.04377937316894531</v>
      </c>
      <c r="E6" s="3">
        <v>-0.04230213165283203</v>
      </c>
      <c r="F6" s="3">
        <v>-0.03857231140136719</v>
      </c>
      <c r="G6" s="3">
        <v>-0.04664421081542969</v>
      </c>
      <c r="H6" s="3">
        <v>-0.04408597946166992</v>
      </c>
      <c r="I6" s="3">
        <v>-0.04073762893676758</v>
      </c>
      <c r="J6" s="3">
        <v>-0.044830322265625</v>
      </c>
      <c r="K6" s="3">
        <v>-0.04246997833251953</v>
      </c>
      <c r="L6" s="3">
        <v>-0.04431056976318359</v>
      </c>
      <c r="M6" s="3">
        <v>-0.04702949523925781</v>
      </c>
      <c r="N6" s="3">
        <v>-0.05326175689697266</v>
      </c>
      <c r="O6" s="3">
        <v>0</v>
      </c>
      <c r="P6" s="3">
        <v>-0.04864788055419922</v>
      </c>
      <c r="Q6" s="3">
        <v>-0.04853439331054688</v>
      </c>
      <c r="R6" s="3">
        <v>-0.04908275604248047</v>
      </c>
      <c r="S6" s="3">
        <v>-0.04764747619628906</v>
      </c>
      <c r="T6" s="3">
        <v>0</v>
      </c>
      <c r="U6" s="3">
        <v>-0.03703117370605469</v>
      </c>
      <c r="V6" s="3">
        <v>-0.03762531280517578</v>
      </c>
      <c r="W6" s="3">
        <v>-0.04779815673828125</v>
      </c>
      <c r="X6" s="3">
        <v>-0.04410743713378906</v>
      </c>
      <c r="Y6" s="3">
        <v>-0.03596687316894531</v>
      </c>
      <c r="Z6" s="3">
        <v>-0.03957366943359375</v>
      </c>
      <c r="AA6" s="3">
        <v>-0.04243183135986328</v>
      </c>
    </row>
    <row r="7" spans="1:27" ht="15">
      <c r="A7" s="2">
        <v>9645</v>
      </c>
      <c r="B7" s="2" t="s">
        <v>45</v>
      </c>
      <c r="C7" s="2" t="s">
        <v>46</v>
      </c>
      <c r="D7" s="3">
        <v>-0.05709075927734375</v>
      </c>
      <c r="E7" s="3">
        <v>-0.05555534362792969</v>
      </c>
      <c r="F7" s="3">
        <v>-0.05022525787353516</v>
      </c>
      <c r="G7" s="3">
        <v>-0.05797195434570312</v>
      </c>
      <c r="H7" s="3">
        <v>-0.05473518371582031</v>
      </c>
      <c r="I7" s="3">
        <v>-0.05136919021606445</v>
      </c>
      <c r="J7" s="3">
        <v>-0.05574417114257812</v>
      </c>
      <c r="K7" s="3">
        <v>-0.05440139770507812</v>
      </c>
      <c r="L7" s="3">
        <v>-0.05825710296630859</v>
      </c>
      <c r="M7" s="3">
        <v>-0.0626668930053711</v>
      </c>
      <c r="N7" s="3">
        <v>-0.07048416137695312</v>
      </c>
      <c r="O7" s="3">
        <v>0</v>
      </c>
      <c r="P7" s="3">
        <v>-0.0662851333618164</v>
      </c>
      <c r="Q7" s="3">
        <v>-0.06639480590820312</v>
      </c>
      <c r="R7" s="3">
        <v>-0.06721687316894531</v>
      </c>
      <c r="S7" s="3">
        <v>-0.06518268585205078</v>
      </c>
      <c r="T7" s="3">
        <v>0</v>
      </c>
      <c r="U7" s="3">
        <v>-0.05853652954101562</v>
      </c>
      <c r="V7" s="3">
        <v>-0.06036663055419922</v>
      </c>
      <c r="W7" s="3">
        <v>-0.06652450561523438</v>
      </c>
      <c r="X7" s="3">
        <v>-0.06282997131347656</v>
      </c>
      <c r="Y7" s="3">
        <v>-0.05299186706542969</v>
      </c>
      <c r="Z7" s="3">
        <v>-0.05634498596191406</v>
      </c>
      <c r="AA7" s="3">
        <v>-0.05757236480712891</v>
      </c>
    </row>
    <row r="8" spans="1:27" ht="15">
      <c r="A8" s="2">
        <v>29610</v>
      </c>
      <c r="B8" s="2" t="s">
        <v>47</v>
      </c>
      <c r="C8" s="2" t="s">
        <v>46</v>
      </c>
      <c r="D8" s="3">
        <v>-0.04190826416015625</v>
      </c>
      <c r="E8" s="3">
        <v>-0.04068374633789062</v>
      </c>
      <c r="F8" s="3">
        <v>-0.03708076477050781</v>
      </c>
      <c r="G8" s="3">
        <v>-0.04528617858886719</v>
      </c>
      <c r="H8" s="3">
        <v>-0.04274845123291016</v>
      </c>
      <c r="I8" s="3">
        <v>-0.03945302963256836</v>
      </c>
      <c r="J8" s="3">
        <v>-0.04348945617675781</v>
      </c>
      <c r="K8" s="3">
        <v>-0.04098892211914062</v>
      </c>
      <c r="L8" s="3">
        <v>-0.04259204864501953</v>
      </c>
      <c r="M8" s="3">
        <v>-0.04502487182617188</v>
      </c>
      <c r="N8" s="3">
        <v>-0.05116367340087891</v>
      </c>
      <c r="O8" s="3">
        <v>0</v>
      </c>
      <c r="P8" s="3">
        <v>-0.04683780670166016</v>
      </c>
      <c r="Q8" s="3">
        <v>-0.0467529296875</v>
      </c>
      <c r="R8" s="3">
        <v>-0.04729652404785156</v>
      </c>
      <c r="S8" s="3">
        <v>-0.04582405090332031</v>
      </c>
      <c r="T8" s="3">
        <v>0</v>
      </c>
      <c r="U8" s="3">
        <v>-0.03623485565185547</v>
      </c>
      <c r="V8" s="3">
        <v>-0.03691768646240234</v>
      </c>
      <c r="W8" s="3">
        <v>-0.04522895812988281</v>
      </c>
      <c r="X8" s="3">
        <v>-0.04150199890136719</v>
      </c>
      <c r="Y8" s="3">
        <v>-0.03349685668945312</v>
      </c>
      <c r="Z8" s="3">
        <v>-0.03722572326660156</v>
      </c>
      <c r="AA8" s="3">
        <v>-0.04032230377197266</v>
      </c>
    </row>
    <row r="9" spans="1:27" ht="15">
      <c r="A9" s="2">
        <v>29640</v>
      </c>
      <c r="B9" s="2" t="s">
        <v>48</v>
      </c>
      <c r="C9" s="2" t="s">
        <v>46</v>
      </c>
      <c r="D9" s="3">
        <v>-3.814697265625E-06</v>
      </c>
      <c r="E9" s="3">
        <v>9.5367431640625E-07</v>
      </c>
      <c r="F9" s="3">
        <v>-9.5367431640625E-07</v>
      </c>
      <c r="G9" s="3">
        <v>-1.9073486328125E-06</v>
      </c>
      <c r="H9" s="3">
        <v>-1.859664916992188E-05</v>
      </c>
      <c r="I9" s="3">
        <v>0</v>
      </c>
      <c r="J9" s="3">
        <v>2.86102294921875E-06</v>
      </c>
      <c r="K9" s="3">
        <v>0</v>
      </c>
      <c r="L9" s="3">
        <v>-1.1444091796875E-05</v>
      </c>
      <c r="M9" s="3">
        <v>3.814697265625E-06</v>
      </c>
      <c r="N9" s="3">
        <v>-5.7220458984375E-06</v>
      </c>
      <c r="O9" s="3">
        <v>0</v>
      </c>
      <c r="P9" s="3">
        <v>1.9073486328125E-06</v>
      </c>
      <c r="Q9" s="3">
        <v>9.5367431640625E-07</v>
      </c>
      <c r="R9" s="3">
        <v>-9.5367431640625E-06</v>
      </c>
      <c r="S9" s="3">
        <v>9.5367431640625E-07</v>
      </c>
      <c r="T9" s="3">
        <v>0</v>
      </c>
      <c r="U9" s="3">
        <v>-1.049041748046875E-05</v>
      </c>
      <c r="V9" s="3">
        <v>0</v>
      </c>
      <c r="W9" s="3">
        <v>-3.814697265625E-06</v>
      </c>
      <c r="X9" s="3">
        <v>-3.814697265625E-06</v>
      </c>
      <c r="Y9" s="3">
        <v>-1.1444091796875E-05</v>
      </c>
      <c r="Z9" s="3">
        <v>3.0517578125E-05</v>
      </c>
      <c r="AA9" s="3">
        <v>2.86102294921875E-06</v>
      </c>
    </row>
    <row r="10" spans="1:27" ht="15">
      <c r="A10" s="2">
        <v>29660</v>
      </c>
      <c r="B10" s="2" t="s">
        <v>49</v>
      </c>
      <c r="C10" s="2" t="s">
        <v>46</v>
      </c>
      <c r="D10" s="3">
        <v>-0.04176425933837891</v>
      </c>
      <c r="E10" s="3">
        <v>-0.04054546356201172</v>
      </c>
      <c r="F10" s="3">
        <v>-0.03695106506347656</v>
      </c>
      <c r="G10" s="3">
        <v>-0.04510307312011719</v>
      </c>
      <c r="H10" s="3">
        <v>-0.04257488250732422</v>
      </c>
      <c r="I10" s="3">
        <v>-0.03928756713867188</v>
      </c>
      <c r="J10" s="3">
        <v>-0.04330539703369141</v>
      </c>
      <c r="K10" s="3">
        <v>-0.04084968566894531</v>
      </c>
      <c r="L10" s="3">
        <v>-0.04246807098388672</v>
      </c>
      <c r="M10" s="3">
        <v>-0.04489231109619141</v>
      </c>
      <c r="N10" s="3">
        <v>-0.05100822448730469</v>
      </c>
      <c r="O10" s="3">
        <v>0</v>
      </c>
      <c r="P10" s="3">
        <v>-0.04668807983398438</v>
      </c>
      <c r="Q10" s="3">
        <v>-0.04660511016845703</v>
      </c>
      <c r="R10" s="3">
        <v>-0.04713535308837891</v>
      </c>
      <c r="S10" s="3">
        <v>-0.04568195343017578</v>
      </c>
      <c r="T10" s="3">
        <v>0</v>
      </c>
      <c r="U10" s="3">
        <v>-0.03608512878417969</v>
      </c>
      <c r="V10" s="3">
        <v>-0.03681468963623047</v>
      </c>
      <c r="W10" s="3">
        <v>-0.04513931274414062</v>
      </c>
      <c r="X10" s="3">
        <v>-0.04140281677246094</v>
      </c>
      <c r="Y10" s="3">
        <v>-0.03343772888183594</v>
      </c>
      <c r="Z10" s="3">
        <v>-0.03712844848632812</v>
      </c>
      <c r="AA10" s="3">
        <v>-0.04020977020263672</v>
      </c>
    </row>
    <row r="11" spans="1:27" ht="15">
      <c r="A11" s="2">
        <v>39610</v>
      </c>
      <c r="B11" s="2" t="s">
        <v>50</v>
      </c>
      <c r="C11" s="2" t="s">
        <v>46</v>
      </c>
      <c r="D11" s="3">
        <v>-0.04361248016357422</v>
      </c>
      <c r="E11" s="3">
        <v>-0.04259109497070312</v>
      </c>
      <c r="F11" s="3">
        <v>-0.03873634338378906</v>
      </c>
      <c r="G11" s="3">
        <v>-0.04686737060546875</v>
      </c>
      <c r="H11" s="3">
        <v>-0.04420900344848633</v>
      </c>
      <c r="I11" s="3">
        <v>-0.0408930778503418</v>
      </c>
      <c r="J11" s="3">
        <v>-0.04499530792236328</v>
      </c>
      <c r="K11" s="3">
        <v>-0.04266452789306641</v>
      </c>
      <c r="L11" s="3">
        <v>-0.04461860656738281</v>
      </c>
      <c r="M11" s="3">
        <v>-0.04738521575927734</v>
      </c>
      <c r="N11" s="3">
        <v>-0.05380344390869141</v>
      </c>
      <c r="O11" s="3">
        <v>0</v>
      </c>
      <c r="P11" s="3">
        <v>-0.04953765869140625</v>
      </c>
      <c r="Q11" s="3">
        <v>-0.04947090148925781</v>
      </c>
      <c r="R11" s="3">
        <v>-0.05005741119384766</v>
      </c>
      <c r="S11" s="3">
        <v>-0.04849147796630859</v>
      </c>
      <c r="T11" s="3">
        <v>0</v>
      </c>
      <c r="U11" s="3">
        <v>-0.03935718536376953</v>
      </c>
      <c r="V11" s="3">
        <v>-0.04000186920166016</v>
      </c>
      <c r="W11" s="3">
        <v>-0.04825210571289062</v>
      </c>
      <c r="X11" s="3">
        <v>-0.04454231262207031</v>
      </c>
      <c r="Y11" s="3">
        <v>-0.03585433959960938</v>
      </c>
      <c r="Z11" s="3">
        <v>-0.03957176208496094</v>
      </c>
      <c r="AA11" s="3">
        <v>-0.04237461090087891</v>
      </c>
    </row>
    <row r="12" spans="1:27" ht="15">
      <c r="A12" s="2">
        <v>39625</v>
      </c>
      <c r="B12" s="2" t="s">
        <v>51</v>
      </c>
      <c r="C12" s="2" t="s">
        <v>46</v>
      </c>
      <c r="D12" s="3">
        <v>-0.04358482360839844</v>
      </c>
      <c r="E12" s="3">
        <v>-0.04256629943847656</v>
      </c>
      <c r="F12" s="3">
        <v>-0.03871345520019531</v>
      </c>
      <c r="G12" s="3">
        <v>-0.04684543609619141</v>
      </c>
      <c r="H12" s="3">
        <v>-0.04418754577636719</v>
      </c>
      <c r="I12" s="3">
        <v>-0.04087209701538086</v>
      </c>
      <c r="J12" s="3">
        <v>-0.04497337341308594</v>
      </c>
      <c r="K12" s="3">
        <v>-0.04264163970947266</v>
      </c>
      <c r="L12" s="3">
        <v>-0.04459285736083984</v>
      </c>
      <c r="M12" s="3">
        <v>-0.04735565185546875</v>
      </c>
      <c r="N12" s="3">
        <v>-0.05377197265625</v>
      </c>
      <c r="O12" s="3">
        <v>0</v>
      </c>
      <c r="P12" s="3">
        <v>-0.04950618743896484</v>
      </c>
      <c r="Q12" s="3">
        <v>-0.04943943023681641</v>
      </c>
      <c r="R12" s="3">
        <v>-0.05002593994140625</v>
      </c>
      <c r="S12" s="3">
        <v>-0.04846000671386719</v>
      </c>
      <c r="T12" s="3">
        <v>0</v>
      </c>
      <c r="U12" s="3">
        <v>-0.03932571411132812</v>
      </c>
      <c r="V12" s="3">
        <v>-0.03996849060058594</v>
      </c>
      <c r="W12" s="3">
        <v>-0.0482177734375</v>
      </c>
      <c r="X12" s="3">
        <v>-0.04450798034667969</v>
      </c>
      <c r="Y12" s="3">
        <v>-0.03582000732421875</v>
      </c>
      <c r="Z12" s="3">
        <v>-0.03953933715820312</v>
      </c>
      <c r="AA12" s="3">
        <v>-0.0423431396484375</v>
      </c>
    </row>
    <row r="13" spans="1:27" ht="15">
      <c r="A13" s="2">
        <v>39635</v>
      </c>
      <c r="B13" s="2" t="s">
        <v>52</v>
      </c>
      <c r="C13" s="2" t="s">
        <v>46</v>
      </c>
      <c r="D13" s="3">
        <v>-0.05862236022949219</v>
      </c>
      <c r="E13" s="3">
        <v>-0.05595016479492188</v>
      </c>
      <c r="F13" s="3">
        <v>-0.05073165893554688</v>
      </c>
      <c r="G13" s="3">
        <v>-0.05852413177490234</v>
      </c>
      <c r="H13" s="3">
        <v>-0.05534267425537109</v>
      </c>
      <c r="I13" s="3">
        <v>-0.05185699462890625</v>
      </c>
      <c r="J13" s="3">
        <v>-0.05637741088867188</v>
      </c>
      <c r="K13" s="3">
        <v>-0.0550384521484375</v>
      </c>
      <c r="L13" s="3">
        <v>-0.05853366851806641</v>
      </c>
      <c r="M13" s="3">
        <v>-0.0632162094116211</v>
      </c>
      <c r="N13" s="3">
        <v>-0.07105731964111328</v>
      </c>
      <c r="O13" s="3">
        <v>0</v>
      </c>
      <c r="P13" s="3">
        <v>-0.06630420684814453</v>
      </c>
      <c r="Q13" s="3">
        <v>-0.06652545928955078</v>
      </c>
      <c r="R13" s="3">
        <v>-0.06740665435791016</v>
      </c>
      <c r="S13" s="3">
        <v>-0.06531429290771484</v>
      </c>
      <c r="T13" s="3">
        <v>0</v>
      </c>
      <c r="U13" s="3">
        <v>-0.05656528472900391</v>
      </c>
      <c r="V13" s="3">
        <v>-0.05825138092041016</v>
      </c>
      <c r="W13" s="3">
        <v>-0.06751251220703125</v>
      </c>
      <c r="X13" s="3">
        <v>-0.06391716003417969</v>
      </c>
      <c r="Y13" s="3">
        <v>-0.05494880676269531</v>
      </c>
      <c r="Z13" s="3">
        <v>-0.05803489685058594</v>
      </c>
      <c r="AA13" s="3">
        <v>-0.059051513671875</v>
      </c>
    </row>
    <row r="14" spans="1:27" ht="15">
      <c r="A14" s="2">
        <v>39640</v>
      </c>
      <c r="B14" s="2" t="s">
        <v>53</v>
      </c>
      <c r="C14" s="2" t="s">
        <v>46</v>
      </c>
      <c r="D14" s="3">
        <v>-0.05516529083251953</v>
      </c>
      <c r="E14" s="3">
        <v>-0.05295372009277344</v>
      </c>
      <c r="F14" s="3">
        <v>-0.04802703857421875</v>
      </c>
      <c r="G14" s="3">
        <v>-0.05591964721679688</v>
      </c>
      <c r="H14" s="3">
        <v>-0.05284500122070312</v>
      </c>
      <c r="I14" s="3">
        <v>-0.04944658279418945</v>
      </c>
      <c r="J14" s="3">
        <v>-0.05380439758300781</v>
      </c>
      <c r="K14" s="3">
        <v>-0.05213642120361328</v>
      </c>
      <c r="L14" s="3">
        <v>-0.05542182922363281</v>
      </c>
      <c r="M14" s="3">
        <v>-0.05958080291748047</v>
      </c>
      <c r="N14" s="3">
        <v>-0.06702899932861328</v>
      </c>
      <c r="O14" s="3">
        <v>0</v>
      </c>
      <c r="P14" s="3">
        <v>-0.06249141693115234</v>
      </c>
      <c r="Q14" s="3">
        <v>-0.06265449523925781</v>
      </c>
      <c r="R14" s="3">
        <v>-0.06330585479736328</v>
      </c>
      <c r="S14" s="3">
        <v>-0.06154727935791016</v>
      </c>
      <c r="T14" s="3">
        <v>0</v>
      </c>
      <c r="U14" s="3">
        <v>-0.05266761779785156</v>
      </c>
      <c r="V14" s="3">
        <v>-0.05395221710205078</v>
      </c>
      <c r="W14" s="3">
        <v>-0.06276130676269531</v>
      </c>
      <c r="X14" s="3">
        <v>-0.05907630920410156</v>
      </c>
      <c r="Y14" s="3">
        <v>-0.05010604858398438</v>
      </c>
      <c r="Z14" s="3">
        <v>-0.05348968505859375</v>
      </c>
      <c r="AA14" s="3">
        <v>-0.05504798889160156</v>
      </c>
    </row>
    <row r="15" spans="1:27" ht="15">
      <c r="A15" s="2">
        <v>39650</v>
      </c>
      <c r="B15" s="2" t="s">
        <v>54</v>
      </c>
      <c r="C15" s="2" t="s">
        <v>46</v>
      </c>
      <c r="D15" s="3">
        <v>-0.05945682525634766</v>
      </c>
      <c r="E15" s="3">
        <v>-0.05652999877929688</v>
      </c>
      <c r="F15" s="3">
        <v>-0.05133533477783203</v>
      </c>
      <c r="G15" s="3">
        <v>-0.05907440185546875</v>
      </c>
      <c r="H15" s="3">
        <v>-0.05609321594238281</v>
      </c>
      <c r="I15" s="3">
        <v>-0.05252885818481445</v>
      </c>
      <c r="J15" s="3">
        <v>-0.057220458984375</v>
      </c>
      <c r="K15" s="3">
        <v>-0.05587577819824219</v>
      </c>
      <c r="L15" s="3">
        <v>-0.05968093872070312</v>
      </c>
      <c r="M15" s="3">
        <v>-0.06453323364257812</v>
      </c>
      <c r="N15" s="3">
        <v>-0.07228851318359375</v>
      </c>
      <c r="O15" s="3">
        <v>0</v>
      </c>
      <c r="P15" s="3">
        <v>-0.06729602813720703</v>
      </c>
      <c r="Q15" s="3">
        <v>-0.06729888916015625</v>
      </c>
      <c r="R15" s="3">
        <v>-0.06817626953125</v>
      </c>
      <c r="S15" s="3">
        <v>-0.06646728515625</v>
      </c>
      <c r="T15" s="3">
        <v>0</v>
      </c>
      <c r="U15" s="3">
        <v>-0.05784797668457031</v>
      </c>
      <c r="V15" s="3">
        <v>-0.06042194366455078</v>
      </c>
      <c r="W15" s="3">
        <v>-0.06981468200683594</v>
      </c>
      <c r="X15" s="3">
        <v>-0.066131591796875</v>
      </c>
      <c r="Y15" s="3">
        <v>-0.05683135986328125</v>
      </c>
      <c r="Z15" s="3">
        <v>-0.05977058410644531</v>
      </c>
      <c r="AA15" s="3">
        <v>-0.06040191650390625</v>
      </c>
    </row>
    <row r="16" spans="1:27" ht="15">
      <c r="A16" s="2">
        <v>39660</v>
      </c>
      <c r="B16" s="2" t="s">
        <v>55</v>
      </c>
      <c r="C16" s="2" t="s">
        <v>46</v>
      </c>
      <c r="D16" s="3">
        <v>-0.04369640350341797</v>
      </c>
      <c r="E16" s="3">
        <v>-0.04251003265380859</v>
      </c>
      <c r="F16" s="3">
        <v>-0.03867530822753906</v>
      </c>
      <c r="G16" s="3">
        <v>-0.04681587219238281</v>
      </c>
      <c r="H16" s="3">
        <v>-0.04416990280151367</v>
      </c>
      <c r="I16" s="3">
        <v>-0.04084444046020508</v>
      </c>
      <c r="J16" s="3">
        <v>-0.04495143890380859</v>
      </c>
      <c r="K16" s="3">
        <v>-0.04261112213134766</v>
      </c>
      <c r="L16" s="3">
        <v>-0.04454708099365234</v>
      </c>
      <c r="M16" s="3">
        <v>-0.04727935791015625</v>
      </c>
      <c r="N16" s="3">
        <v>-0.05365848541259766</v>
      </c>
      <c r="O16" s="3">
        <v>0</v>
      </c>
      <c r="P16" s="3">
        <v>-0.04937267303466797</v>
      </c>
      <c r="Q16" s="3">
        <v>-0.04928779602050781</v>
      </c>
      <c r="R16" s="3">
        <v>-0.04985618591308594</v>
      </c>
      <c r="S16" s="3">
        <v>-0.04831695556640625</v>
      </c>
      <c r="T16" s="3">
        <v>0</v>
      </c>
      <c r="U16" s="3">
        <v>-0.03919410705566406</v>
      </c>
      <c r="V16" s="3">
        <v>-0.03994941711425781</v>
      </c>
      <c r="W16" s="3">
        <v>-0.04812240600585938</v>
      </c>
      <c r="X16" s="3">
        <v>-0.04438018798828125</v>
      </c>
      <c r="Y16" s="3">
        <v>-0.03593254089355469</v>
      </c>
      <c r="Z16" s="3">
        <v>-0.03960609436035156</v>
      </c>
      <c r="AA16" s="3">
        <v>-0.04242992401123047</v>
      </c>
    </row>
    <row r="17" spans="1:27" ht="15">
      <c r="A17" s="2">
        <v>39670</v>
      </c>
      <c r="B17" s="2" t="s">
        <v>56</v>
      </c>
      <c r="C17" s="2" t="s">
        <v>46</v>
      </c>
      <c r="D17" s="3">
        <v>-0.05437088012695312</v>
      </c>
      <c r="E17" s="3">
        <v>-0.05223178863525391</v>
      </c>
      <c r="F17" s="3">
        <v>-0.04737281799316406</v>
      </c>
      <c r="G17" s="3">
        <v>-0.05529212951660156</v>
      </c>
      <c r="H17" s="3">
        <v>-0.05224847793579102</v>
      </c>
      <c r="I17" s="3">
        <v>-0.04885768890380859</v>
      </c>
      <c r="J17" s="3">
        <v>-0.05319118499755859</v>
      </c>
      <c r="K17" s="3">
        <v>-0.05146503448486328</v>
      </c>
      <c r="L17" s="3">
        <v>-0.05464649200439453</v>
      </c>
      <c r="M17" s="3">
        <v>-0.05870914459228516</v>
      </c>
      <c r="N17" s="3">
        <v>-0.06606483459472656</v>
      </c>
      <c r="O17" s="3">
        <v>0</v>
      </c>
      <c r="P17" s="3">
        <v>-0.06154632568359375</v>
      </c>
      <c r="Q17" s="3">
        <v>-0.06169700622558594</v>
      </c>
      <c r="R17" s="3">
        <v>-0.06234455108642578</v>
      </c>
      <c r="S17" s="3">
        <v>-0.06062984466552734</v>
      </c>
      <c r="T17" s="3">
        <v>0</v>
      </c>
      <c r="U17" s="3">
        <v>-0.05170154571533203</v>
      </c>
      <c r="V17" s="3">
        <v>-0.05292510986328125</v>
      </c>
      <c r="W17" s="3">
        <v>-0.06171989440917969</v>
      </c>
      <c r="X17" s="3">
        <v>-0.0580291748046875</v>
      </c>
      <c r="Y17" s="3">
        <v>-0.049072265625</v>
      </c>
      <c r="Z17" s="3">
        <v>-0.05249214172363281</v>
      </c>
      <c r="AA17" s="3">
        <v>-0.05414867401123047</v>
      </c>
    </row>
    <row r="18" spans="1:27" ht="15">
      <c r="A18" s="2">
        <v>29715</v>
      </c>
      <c r="B18" s="2" t="s">
        <v>57</v>
      </c>
      <c r="C18" s="2" t="s">
        <v>58</v>
      </c>
      <c r="D18" s="3">
        <v>-0.00914764404296875</v>
      </c>
      <c r="E18" s="3">
        <v>-0.006970405578613281</v>
      </c>
      <c r="F18" s="3">
        <v>-0.005985260009765625</v>
      </c>
      <c r="G18" s="3">
        <v>-0.006982803344726562</v>
      </c>
      <c r="H18" s="3">
        <v>-0.006961345672607422</v>
      </c>
      <c r="I18" s="3">
        <v>-0.003954887390136719</v>
      </c>
      <c r="J18" s="3">
        <v>-0.007340431213378906</v>
      </c>
      <c r="K18" s="3">
        <v>-0.008939743041992188</v>
      </c>
      <c r="L18" s="3">
        <v>-0.01103401184082031</v>
      </c>
      <c r="M18" s="3">
        <v>-0.01192951202392578</v>
      </c>
      <c r="N18" s="3">
        <v>-0.01247787475585938</v>
      </c>
      <c r="O18" s="3">
        <v>0</v>
      </c>
      <c r="P18" s="3">
        <v>-0.0052490234375</v>
      </c>
      <c r="Q18" s="3">
        <v>-0.004993438720703125</v>
      </c>
      <c r="R18" s="3">
        <v>-0.004545211791992188</v>
      </c>
      <c r="S18" s="3">
        <v>-0.004565238952636719</v>
      </c>
      <c r="T18" s="3">
        <v>0</v>
      </c>
      <c r="U18" s="3">
        <v>-0.0016021728515625</v>
      </c>
      <c r="V18" s="3">
        <v>-0.01085186004638672</v>
      </c>
      <c r="W18" s="3">
        <v>-0.01206588745117188</v>
      </c>
      <c r="X18" s="3">
        <v>-0.0094451904296875</v>
      </c>
      <c r="Y18" s="3">
        <v>-0.01046943664550781</v>
      </c>
      <c r="Z18" s="3">
        <v>-0.01153755187988281</v>
      </c>
      <c r="AA18" s="3">
        <v>-0.01109027862548828</v>
      </c>
    </row>
    <row r="19" spans="1:27" ht="15">
      <c r="A19" s="2">
        <v>29745</v>
      </c>
      <c r="B19" s="2" t="s">
        <v>59</v>
      </c>
      <c r="C19" s="2" t="s">
        <v>58</v>
      </c>
      <c r="D19" s="3">
        <v>-0.01085281372070312</v>
      </c>
      <c r="E19" s="3">
        <v>-0.008762359619140625</v>
      </c>
      <c r="F19" s="3">
        <v>-0.007694244384765625</v>
      </c>
      <c r="G19" s="3">
        <v>-0.008599281311035156</v>
      </c>
      <c r="H19" s="3">
        <v>-0.00832366943359375</v>
      </c>
      <c r="I19" s="3">
        <v>-0.005439281463623047</v>
      </c>
      <c r="J19" s="3">
        <v>-0.008970260620117188</v>
      </c>
      <c r="K19" s="3">
        <v>-0.01063919067382812</v>
      </c>
      <c r="L19" s="3">
        <v>-0.01296901702880859</v>
      </c>
      <c r="M19" s="3">
        <v>-0.01407051086425781</v>
      </c>
      <c r="N19" s="3">
        <v>-0.01488399505615234</v>
      </c>
      <c r="O19" s="3">
        <v>0</v>
      </c>
      <c r="P19" s="3">
        <v>-0.006657600402832031</v>
      </c>
      <c r="Q19" s="3">
        <v>-0.005921363830566406</v>
      </c>
      <c r="R19" s="3">
        <v>-0.005626678466796875</v>
      </c>
      <c r="S19" s="3">
        <v>-0.005693435668945312</v>
      </c>
      <c r="T19" s="3">
        <v>0</v>
      </c>
      <c r="U19" s="3">
        <v>-0.003392219543457031</v>
      </c>
      <c r="V19" s="3">
        <v>-0.01342582702636719</v>
      </c>
      <c r="W19" s="3">
        <v>-0.01467323303222656</v>
      </c>
      <c r="X19" s="3">
        <v>-0.0115814208984375</v>
      </c>
      <c r="Y19" s="3">
        <v>-0.01259422302246094</v>
      </c>
      <c r="Z19" s="3">
        <v>-0.01290702819824219</v>
      </c>
      <c r="AA19" s="3">
        <v>-0.01234626770019531</v>
      </c>
    </row>
    <row r="20" spans="1:27" ht="15">
      <c r="A20" s="2">
        <v>29750</v>
      </c>
      <c r="B20" s="2" t="s">
        <v>60</v>
      </c>
      <c r="C20" s="2" t="s">
        <v>58</v>
      </c>
      <c r="D20" s="3">
        <v>-0.0116424560546875</v>
      </c>
      <c r="E20" s="3">
        <v>-0.009571075439453125</v>
      </c>
      <c r="F20" s="3">
        <v>-0.008533477783203125</v>
      </c>
      <c r="G20" s="3">
        <v>-0.009289741516113281</v>
      </c>
      <c r="H20" s="3">
        <v>-0.008957862854003906</v>
      </c>
      <c r="I20" s="3">
        <v>-0.006140708923339844</v>
      </c>
      <c r="J20" s="3">
        <v>-0.009882926940917969</v>
      </c>
      <c r="K20" s="3">
        <v>-0.01148700714111328</v>
      </c>
      <c r="L20" s="3">
        <v>-0.01421737670898438</v>
      </c>
      <c r="M20" s="3">
        <v>-0.01503753662109375</v>
      </c>
      <c r="N20" s="3">
        <v>-0.01624584197998047</v>
      </c>
      <c r="O20" s="3">
        <v>0</v>
      </c>
      <c r="P20" s="3">
        <v>-0.007256507873535156</v>
      </c>
      <c r="Q20" s="3">
        <v>-0.005858421325683594</v>
      </c>
      <c r="R20" s="3">
        <v>-0.006129264831542969</v>
      </c>
      <c r="S20" s="3">
        <v>-0.006282806396484375</v>
      </c>
      <c r="T20" s="3">
        <v>0</v>
      </c>
      <c r="U20" s="3">
        <v>-0.004416465759277344</v>
      </c>
      <c r="V20" s="3">
        <v>-0.01496982574462891</v>
      </c>
      <c r="W20" s="3">
        <v>-0.01603507995605469</v>
      </c>
      <c r="X20" s="3">
        <v>-0.01242256164550781</v>
      </c>
      <c r="Y20" s="3">
        <v>-0.01351165771484375</v>
      </c>
      <c r="Z20" s="3">
        <v>-0.01351165771484375</v>
      </c>
      <c r="AA20" s="3">
        <v>-0.01332187652587891</v>
      </c>
    </row>
    <row r="21" spans="1:27" ht="15">
      <c r="A21" s="2">
        <v>29795</v>
      </c>
      <c r="B21" s="2" t="s">
        <v>61</v>
      </c>
      <c r="C21" s="2" t="s">
        <v>58</v>
      </c>
      <c r="D21" s="3">
        <v>-0.009288787841796875</v>
      </c>
      <c r="E21" s="3">
        <v>-0.007283210754394531</v>
      </c>
      <c r="F21" s="3">
        <v>-0.006292343139648438</v>
      </c>
      <c r="G21" s="3">
        <v>-0.007307052612304688</v>
      </c>
      <c r="H21" s="3">
        <v>-0.007076263427734375</v>
      </c>
      <c r="I21" s="3">
        <v>-0.004164218902587891</v>
      </c>
      <c r="J21" s="3">
        <v>-0.007525444030761719</v>
      </c>
      <c r="K21" s="3">
        <v>-0.009096145629882812</v>
      </c>
      <c r="L21" s="3">
        <v>-0.01113414764404297</v>
      </c>
      <c r="M21" s="3">
        <v>-0.01202201843261719</v>
      </c>
      <c r="N21" s="3">
        <v>-0.01267147064208984</v>
      </c>
      <c r="O21" s="3">
        <v>0</v>
      </c>
      <c r="P21" s="3">
        <v>-0.005618095397949219</v>
      </c>
      <c r="Q21" s="3">
        <v>-0.005309104919433594</v>
      </c>
      <c r="R21" s="3">
        <v>-0.004871368408203125</v>
      </c>
      <c r="S21" s="3">
        <v>-0.004902839660644531</v>
      </c>
      <c r="T21" s="3">
        <v>0</v>
      </c>
      <c r="U21" s="3">
        <v>-0.0017852783203125</v>
      </c>
      <c r="V21" s="3">
        <v>-0.01111793518066406</v>
      </c>
      <c r="W21" s="3">
        <v>-0.01240158081054688</v>
      </c>
      <c r="X21" s="3">
        <v>-0.009447097778320312</v>
      </c>
      <c r="Y21" s="3">
        <v>-0.01039314270019531</v>
      </c>
      <c r="Z21" s="3">
        <v>-0.01098823547363281</v>
      </c>
      <c r="AA21" s="3">
        <v>-0.01049327850341797</v>
      </c>
    </row>
    <row r="22" spans="1:27" ht="15">
      <c r="A22" s="2">
        <v>29845</v>
      </c>
      <c r="B22" s="2" t="s">
        <v>62</v>
      </c>
      <c r="C22" s="2" t="s">
        <v>58</v>
      </c>
      <c r="D22" s="3">
        <v>-0.003182411193847656</v>
      </c>
      <c r="E22" s="3">
        <v>-0.002295494079589844</v>
      </c>
      <c r="F22" s="3">
        <v>-0.001750946044921875</v>
      </c>
      <c r="G22" s="3">
        <v>-0.003064155578613281</v>
      </c>
      <c r="H22" s="3">
        <v>-0.002156734466552734</v>
      </c>
      <c r="I22" s="3">
        <v>0.0004811286926269531</v>
      </c>
      <c r="J22" s="3">
        <v>-0.002222061157226562</v>
      </c>
      <c r="K22" s="3">
        <v>-0.003002166748046875</v>
      </c>
      <c r="L22" s="3">
        <v>-0.003774642944335938</v>
      </c>
      <c r="M22" s="3">
        <v>-0.00376129150390625</v>
      </c>
      <c r="N22" s="3">
        <v>-0.003928184509277344</v>
      </c>
      <c r="O22" s="3">
        <v>0</v>
      </c>
      <c r="P22" s="3">
        <v>-0.002195358276367188</v>
      </c>
      <c r="Q22" s="3">
        <v>-0.002398490905761719</v>
      </c>
      <c r="R22" s="3">
        <v>-0.002206802368164062</v>
      </c>
      <c r="S22" s="3">
        <v>-0.002169609069824219</v>
      </c>
      <c r="T22" s="3">
        <v>0</v>
      </c>
      <c r="U22" s="3">
        <v>0.0042572021484375</v>
      </c>
      <c r="V22" s="3">
        <v>-0.003246307373046875</v>
      </c>
      <c r="W22" s="3">
        <v>-0.004281997680664062</v>
      </c>
      <c r="X22" s="3">
        <v>1.52587890625E-05</v>
      </c>
      <c r="Y22" s="3">
        <v>-0.000782012939453125</v>
      </c>
      <c r="Z22" s="3">
        <v>-0.0006084442138671875</v>
      </c>
      <c r="AA22" s="3">
        <v>-0.0003728866577148438</v>
      </c>
    </row>
    <row r="23" spans="1:27" ht="15">
      <c r="A23" s="2">
        <v>29895</v>
      </c>
      <c r="B23" s="2" t="s">
        <v>63</v>
      </c>
      <c r="C23" s="2" t="s">
        <v>58</v>
      </c>
      <c r="D23" s="3">
        <v>-0.003902435302734375</v>
      </c>
      <c r="E23" s="3">
        <v>-0.003006935119628906</v>
      </c>
      <c r="F23" s="3">
        <v>-0.002264022827148438</v>
      </c>
      <c r="G23" s="3">
        <v>-0.003856658935546875</v>
      </c>
      <c r="H23" s="3">
        <v>-0.003112316131591797</v>
      </c>
      <c r="I23" s="3">
        <v>-0.0004448890686035156</v>
      </c>
      <c r="J23" s="3">
        <v>-0.003081321716308594</v>
      </c>
      <c r="K23" s="3">
        <v>-0.004253387451171875</v>
      </c>
      <c r="L23" s="3">
        <v>-0.005338668823242188</v>
      </c>
      <c r="M23" s="3">
        <v>-0.005023956298828125</v>
      </c>
      <c r="N23" s="3">
        <v>-0.006037712097167969</v>
      </c>
      <c r="O23" s="3">
        <v>0</v>
      </c>
      <c r="P23" s="3">
        <v>-0.003817558288574219</v>
      </c>
      <c r="Q23" s="3">
        <v>-0.004000663757324219</v>
      </c>
      <c r="R23" s="3">
        <v>-0.003995895385742188</v>
      </c>
      <c r="S23" s="3">
        <v>-0.003832817077636719</v>
      </c>
      <c r="T23" s="3">
        <v>0</v>
      </c>
      <c r="U23" s="3">
        <v>0.003039360046386719</v>
      </c>
      <c r="V23" s="3">
        <v>-0.003970146179199219</v>
      </c>
      <c r="W23" s="3">
        <v>-0.005430221557617188</v>
      </c>
      <c r="X23" s="3">
        <v>-0.001459121704101562</v>
      </c>
      <c r="Y23" s="3">
        <v>-0.001628875732421875</v>
      </c>
      <c r="Z23" s="3">
        <v>-0.001577377319335938</v>
      </c>
      <c r="AA23" s="3">
        <v>-0.001638412475585938</v>
      </c>
    </row>
    <row r="24" spans="1:27" ht="15">
      <c r="A24" s="2">
        <v>29896</v>
      </c>
      <c r="B24" s="2" t="s">
        <v>64</v>
      </c>
      <c r="C24" s="2" t="s">
        <v>58</v>
      </c>
      <c r="D24" s="3">
        <v>-0.002659797668457031</v>
      </c>
      <c r="E24" s="3">
        <v>-0.001847267150878906</v>
      </c>
      <c r="F24" s="3">
        <v>-0.001368522644042969</v>
      </c>
      <c r="G24" s="3">
        <v>-0.002648353576660156</v>
      </c>
      <c r="H24" s="3">
        <v>-0.001676559448242188</v>
      </c>
      <c r="I24" s="3">
        <v>0.0009369850158691406</v>
      </c>
      <c r="J24" s="3">
        <v>-0.001735687255859375</v>
      </c>
      <c r="K24" s="3">
        <v>-0.002397537231445312</v>
      </c>
      <c r="L24" s="3">
        <v>-0.00301361083984375</v>
      </c>
      <c r="M24" s="3">
        <v>-0.002973556518554688</v>
      </c>
      <c r="N24" s="3">
        <v>-0.002948760986328125</v>
      </c>
      <c r="O24" s="3">
        <v>0</v>
      </c>
      <c r="P24" s="3">
        <v>-0.001668930053710938</v>
      </c>
      <c r="Q24" s="3">
        <v>-0.001872062683105469</v>
      </c>
      <c r="R24" s="3">
        <v>-0.00167083740234375</v>
      </c>
      <c r="S24" s="3">
        <v>-0.001660346984863281</v>
      </c>
      <c r="T24" s="3">
        <v>0</v>
      </c>
      <c r="U24" s="3">
        <v>0.004883766174316406</v>
      </c>
      <c r="V24" s="3">
        <v>-0.002615928649902344</v>
      </c>
      <c r="W24" s="3">
        <v>-0.00353240966796875</v>
      </c>
      <c r="X24" s="3">
        <v>0.0009021759033203125</v>
      </c>
      <c r="Y24" s="3">
        <v>-9.5367431640625E-06</v>
      </c>
      <c r="Z24" s="3">
        <v>0.000209808349609375</v>
      </c>
      <c r="AA24" s="3">
        <v>0.0004777908325195312</v>
      </c>
    </row>
    <row r="25" spans="1:27" ht="15">
      <c r="A25" s="2">
        <v>29905</v>
      </c>
      <c r="B25" s="2" t="s">
        <v>65</v>
      </c>
      <c r="C25" s="2" t="s">
        <v>58</v>
      </c>
      <c r="D25" s="3">
        <v>-0.004076004028320312</v>
      </c>
      <c r="E25" s="3">
        <v>-0.003155708312988281</v>
      </c>
      <c r="F25" s="3">
        <v>-0.002358436584472656</v>
      </c>
      <c r="G25" s="3">
        <v>-0.004167556762695312</v>
      </c>
      <c r="H25" s="3">
        <v>-0.003427028656005859</v>
      </c>
      <c r="I25" s="3">
        <v>-0.0007343292236328125</v>
      </c>
      <c r="J25" s="3">
        <v>-0.003334999084472656</v>
      </c>
      <c r="K25" s="3">
        <v>-0.004559516906738281</v>
      </c>
      <c r="L25" s="3">
        <v>-0.005773544311523438</v>
      </c>
      <c r="M25" s="3">
        <v>-0.005213737487792969</v>
      </c>
      <c r="N25" s="3">
        <v>-0.006681442260742188</v>
      </c>
      <c r="O25" s="3">
        <v>0</v>
      </c>
      <c r="P25" s="3">
        <v>-0.004871368408203125</v>
      </c>
      <c r="Q25" s="3">
        <v>-0.005070686340332031</v>
      </c>
      <c r="R25" s="3">
        <v>-0.005208969116210938</v>
      </c>
      <c r="S25" s="3">
        <v>-0.004973411560058594</v>
      </c>
      <c r="T25" s="3">
        <v>0</v>
      </c>
      <c r="U25" s="3">
        <v>0.002635002136230469</v>
      </c>
      <c r="V25" s="3">
        <v>-0.004034042358398438</v>
      </c>
      <c r="W25" s="3">
        <v>-0.005672454833984375</v>
      </c>
      <c r="X25" s="3">
        <v>-0.00167083740234375</v>
      </c>
      <c r="Y25" s="3">
        <v>-0.00156402587890625</v>
      </c>
      <c r="Z25" s="3">
        <v>-0.001590728759765625</v>
      </c>
      <c r="AA25" s="3">
        <v>-0.001839637756347656</v>
      </c>
    </row>
    <row r="26" spans="1:27" ht="15">
      <c r="A26" s="2">
        <v>29915</v>
      </c>
      <c r="B26" s="2" t="s">
        <v>66</v>
      </c>
      <c r="C26" s="2" t="s">
        <v>58</v>
      </c>
      <c r="D26" s="3">
        <v>-0.003108024597167969</v>
      </c>
      <c r="E26" s="3">
        <v>-0.002338409423828125</v>
      </c>
      <c r="F26" s="3">
        <v>-0.001612663269042969</v>
      </c>
      <c r="G26" s="3">
        <v>-0.003688812255859375</v>
      </c>
      <c r="H26" s="3">
        <v>-0.003018856048583984</v>
      </c>
      <c r="I26" s="3">
        <v>-0.0003218650817871094</v>
      </c>
      <c r="J26" s="3">
        <v>-0.002785682678222656</v>
      </c>
      <c r="K26" s="3">
        <v>-0.003808021545410156</v>
      </c>
      <c r="L26" s="3">
        <v>-0.004703521728515625</v>
      </c>
      <c r="M26" s="3">
        <v>-0.003634452819824219</v>
      </c>
      <c r="N26" s="3">
        <v>-0.005283355712890625</v>
      </c>
      <c r="O26" s="3">
        <v>0</v>
      </c>
      <c r="P26" s="3">
        <v>-0.003939628601074219</v>
      </c>
      <c r="Q26" s="3">
        <v>-0.004093170166015625</v>
      </c>
      <c r="R26" s="3">
        <v>-0.004240989685058594</v>
      </c>
      <c r="S26" s="3">
        <v>-0.004012107849121094</v>
      </c>
      <c r="T26" s="3">
        <v>0</v>
      </c>
      <c r="U26" s="3">
        <v>0.004194259643554688</v>
      </c>
      <c r="V26" s="3">
        <v>-0.002316474914550781</v>
      </c>
      <c r="W26" s="3">
        <v>-0.003976821899414062</v>
      </c>
      <c r="X26" s="3">
        <v>2.47955322265625E-05</v>
      </c>
      <c r="Y26" s="3">
        <v>0.0003070831298828125</v>
      </c>
      <c r="Z26" s="3">
        <v>-4.00543212890625E-05</v>
      </c>
      <c r="AA26" s="3">
        <v>-0.0007390975952148438</v>
      </c>
    </row>
    <row r="27" spans="1:27" ht="15">
      <c r="A27" s="2">
        <v>29925</v>
      </c>
      <c r="B27" s="2" t="s">
        <v>67</v>
      </c>
      <c r="C27" s="2" t="s">
        <v>58</v>
      </c>
      <c r="D27" s="3">
        <v>-0.002626419067382812</v>
      </c>
      <c r="E27" s="3">
        <v>-0.001918792724609375</v>
      </c>
      <c r="F27" s="3">
        <v>-0.001220703125</v>
      </c>
      <c r="G27" s="3">
        <v>-0.003436088562011719</v>
      </c>
      <c r="H27" s="3">
        <v>-0.002800464630126953</v>
      </c>
      <c r="I27" s="3">
        <v>-9.584426879882812E-05</v>
      </c>
      <c r="J27" s="3">
        <v>-0.00249481201171875</v>
      </c>
      <c r="K27" s="3">
        <v>-0.003444671630859375</v>
      </c>
      <c r="L27" s="3">
        <v>-0.004213333129882812</v>
      </c>
      <c r="M27" s="3">
        <v>-0.002896308898925781</v>
      </c>
      <c r="N27" s="3">
        <v>-0.004667282104492188</v>
      </c>
      <c r="O27" s="3">
        <v>0</v>
      </c>
      <c r="P27" s="3">
        <v>-0.0035400390625</v>
      </c>
      <c r="Q27" s="3">
        <v>-0.003683090209960938</v>
      </c>
      <c r="R27" s="3">
        <v>-0.003850936889648438</v>
      </c>
      <c r="S27" s="3">
        <v>-0.003611564636230469</v>
      </c>
      <c r="T27" s="3">
        <v>0</v>
      </c>
      <c r="U27" s="3">
        <v>0.004919052124023438</v>
      </c>
      <c r="V27" s="3">
        <v>-0.001485824584960938</v>
      </c>
      <c r="W27" s="3">
        <v>-0.003175735473632812</v>
      </c>
      <c r="X27" s="3">
        <v>0.0007953643798828125</v>
      </c>
      <c r="Y27" s="3">
        <v>0.001209259033203125</v>
      </c>
      <c r="Z27" s="3">
        <v>0.000720977783203125</v>
      </c>
      <c r="AA27" s="3">
        <v>-0.0002031326293945312</v>
      </c>
    </row>
    <row r="28" spans="1:27" ht="15">
      <c r="A28" s="2">
        <v>29930</v>
      </c>
      <c r="B28" s="2" t="s">
        <v>68</v>
      </c>
      <c r="C28" s="2" t="s">
        <v>58</v>
      </c>
      <c r="D28" s="3">
        <v>-0.009157180786132812</v>
      </c>
      <c r="E28" s="3">
        <v>-0.006978988647460938</v>
      </c>
      <c r="F28" s="3">
        <v>-0.005993843078613281</v>
      </c>
      <c r="G28" s="3">
        <v>-0.006990432739257812</v>
      </c>
      <c r="H28" s="3">
        <v>-0.006968975067138672</v>
      </c>
      <c r="I28" s="3">
        <v>-0.003962039947509766</v>
      </c>
      <c r="J28" s="3">
        <v>-0.007348060607910156</v>
      </c>
      <c r="K28" s="3">
        <v>-0.008948326110839844</v>
      </c>
      <c r="L28" s="3">
        <v>-0.01104354858398438</v>
      </c>
      <c r="M28" s="3">
        <v>-0.01194000244140625</v>
      </c>
      <c r="N28" s="3">
        <v>-0.01248931884765625</v>
      </c>
      <c r="O28" s="3">
        <v>0</v>
      </c>
      <c r="P28" s="3">
        <v>-0.005255699157714844</v>
      </c>
      <c r="Q28" s="3">
        <v>-0.005001068115234375</v>
      </c>
      <c r="R28" s="3">
        <v>-0.004551887512207031</v>
      </c>
      <c r="S28" s="3">
        <v>-0.004571914672851562</v>
      </c>
      <c r="T28" s="3">
        <v>0</v>
      </c>
      <c r="U28" s="3">
        <v>-0.001610755920410156</v>
      </c>
      <c r="V28" s="3">
        <v>-0.0108642578125</v>
      </c>
      <c r="W28" s="3">
        <v>-0.01207733154296875</v>
      </c>
      <c r="X28" s="3">
        <v>-0.009458541870117188</v>
      </c>
      <c r="Y28" s="3">
        <v>-0.0104827880859375</v>
      </c>
      <c r="Z28" s="3">
        <v>-0.0115509033203125</v>
      </c>
      <c r="AA28" s="3">
        <v>-0.01110076904296875</v>
      </c>
    </row>
    <row r="29" spans="1:27" ht="15">
      <c r="A29" s="2">
        <v>29935</v>
      </c>
      <c r="B29" s="2" t="s">
        <v>69</v>
      </c>
      <c r="C29" s="2" t="s">
        <v>58</v>
      </c>
      <c r="D29" s="3">
        <v>-0.003467559814453125</v>
      </c>
      <c r="E29" s="3">
        <v>-0.00279998779296875</v>
      </c>
      <c r="F29" s="3">
        <v>-0.002015113830566406</v>
      </c>
      <c r="G29" s="3">
        <v>-0.004352569580078125</v>
      </c>
      <c r="H29" s="3">
        <v>-0.003640651702880859</v>
      </c>
      <c r="I29" s="3">
        <v>-0.0009274482727050781</v>
      </c>
      <c r="J29" s="3">
        <v>-0.003407478332519531</v>
      </c>
      <c r="K29" s="3">
        <v>-0.004268646240234375</v>
      </c>
      <c r="L29" s="3">
        <v>-0.005110740661621094</v>
      </c>
      <c r="M29" s="3">
        <v>-0.003869056701660156</v>
      </c>
      <c r="N29" s="3">
        <v>-0.005751609802246094</v>
      </c>
      <c r="O29" s="3">
        <v>0</v>
      </c>
      <c r="P29" s="3">
        <v>-0.004439353942871094</v>
      </c>
      <c r="Q29" s="3">
        <v>-0.004575729370117188</v>
      </c>
      <c r="R29" s="3">
        <v>-0.004728317260742188</v>
      </c>
      <c r="S29" s="3">
        <v>-0.004469871520996094</v>
      </c>
      <c r="T29" s="3">
        <v>0</v>
      </c>
      <c r="U29" s="3">
        <v>0.003994941711425781</v>
      </c>
      <c r="V29" s="3">
        <v>-0.002283096313476562</v>
      </c>
      <c r="W29" s="3">
        <v>-0.004163742065429688</v>
      </c>
      <c r="X29" s="3">
        <v>-0.0002040863037109375</v>
      </c>
      <c r="Y29" s="3">
        <v>0.0003871917724609375</v>
      </c>
      <c r="Z29" s="3">
        <v>-0.00016021728515625</v>
      </c>
      <c r="AA29" s="3">
        <v>-0.001107215881347656</v>
      </c>
    </row>
    <row r="30" spans="1:27" ht="15">
      <c r="A30" s="2">
        <v>39705</v>
      </c>
      <c r="B30" s="2" t="s">
        <v>70</v>
      </c>
      <c r="C30" s="2" t="s">
        <v>58</v>
      </c>
      <c r="D30" s="3">
        <v>-0.005043983459472656</v>
      </c>
      <c r="E30" s="3">
        <v>-0.004252433776855469</v>
      </c>
      <c r="F30" s="3">
        <v>-0.003406524658203125</v>
      </c>
      <c r="G30" s="3">
        <v>-0.005609512329101562</v>
      </c>
      <c r="H30" s="3">
        <v>-0.004892349243164062</v>
      </c>
      <c r="I30" s="3">
        <v>-0.002235889434814453</v>
      </c>
      <c r="J30" s="3">
        <v>-0.004593849182128906</v>
      </c>
      <c r="K30" s="3">
        <v>-0.005545616149902344</v>
      </c>
      <c r="L30" s="3">
        <v>-0.006603240966796875</v>
      </c>
      <c r="M30" s="3">
        <v>-0.005419731140136719</v>
      </c>
      <c r="N30" s="3">
        <v>-0.007550239562988281</v>
      </c>
      <c r="O30" s="3">
        <v>0</v>
      </c>
      <c r="P30" s="3">
        <v>-0.007068634033203125</v>
      </c>
      <c r="Q30" s="3">
        <v>-0.007012367248535156</v>
      </c>
      <c r="R30" s="3">
        <v>-0.007325172424316406</v>
      </c>
      <c r="S30" s="3">
        <v>-0.007073402404785156</v>
      </c>
      <c r="T30" s="3">
        <v>0</v>
      </c>
      <c r="U30" s="3">
        <v>0.001979827880859375</v>
      </c>
      <c r="V30" s="3">
        <v>-0.004332542419433594</v>
      </c>
      <c r="W30" s="3">
        <v>-0.006097793579101562</v>
      </c>
      <c r="X30" s="3">
        <v>-0.001947402954101562</v>
      </c>
      <c r="Y30" s="3">
        <v>-0.001539230346679688</v>
      </c>
      <c r="Z30" s="3">
        <v>-0.002000808715820312</v>
      </c>
      <c r="AA30" s="3">
        <v>-0.002730369567871094</v>
      </c>
    </row>
    <row r="31" spans="1:27" ht="15">
      <c r="A31" s="2">
        <v>39710</v>
      </c>
      <c r="B31" s="2" t="s">
        <v>71</v>
      </c>
      <c r="C31" s="2" t="s">
        <v>58</v>
      </c>
      <c r="D31" s="3">
        <v>-0.01478099822998047</v>
      </c>
      <c r="E31" s="3">
        <v>-0.01196575164794922</v>
      </c>
      <c r="F31" s="3">
        <v>-0.01055622100830078</v>
      </c>
      <c r="G31" s="3">
        <v>-0.01130104064941406</v>
      </c>
      <c r="H31" s="3">
        <v>-0.01122379302978516</v>
      </c>
      <c r="I31" s="3">
        <v>-0.008129119873046875</v>
      </c>
      <c r="J31" s="3">
        <v>-0.01191616058349609</v>
      </c>
      <c r="K31" s="3">
        <v>-0.01386928558349609</v>
      </c>
      <c r="L31" s="3">
        <v>-0.01668834686279297</v>
      </c>
      <c r="M31" s="3">
        <v>-0.01787567138671875</v>
      </c>
      <c r="N31" s="3">
        <v>-0.01925563812255859</v>
      </c>
      <c r="O31" s="3">
        <v>0</v>
      </c>
      <c r="P31" s="3">
        <v>-0.009298324584960938</v>
      </c>
      <c r="Q31" s="3">
        <v>-0.00959014892578125</v>
      </c>
      <c r="R31" s="3">
        <v>-0.00893402099609375</v>
      </c>
      <c r="S31" s="3">
        <v>-0.009124755859375</v>
      </c>
      <c r="T31" s="3">
        <v>0</v>
      </c>
      <c r="U31" s="3">
        <v>-0.007056236267089844</v>
      </c>
      <c r="V31" s="3">
        <v>-0.01832771301269531</v>
      </c>
      <c r="W31" s="3">
        <v>-0.01975822448730469</v>
      </c>
      <c r="X31" s="3">
        <v>-0.01741790771484375</v>
      </c>
      <c r="Y31" s="3">
        <v>-0.01859664916992188</v>
      </c>
      <c r="Z31" s="3">
        <v>-0.01934623718261719</v>
      </c>
      <c r="AA31" s="3">
        <v>-0.01801967620849609</v>
      </c>
    </row>
    <row r="32" spans="1:27" ht="15">
      <c r="A32" s="2">
        <v>39715</v>
      </c>
      <c r="B32" s="2" t="s">
        <v>72</v>
      </c>
      <c r="C32" s="2" t="s">
        <v>58</v>
      </c>
      <c r="D32" s="3">
        <v>-0.01322078704833984</v>
      </c>
      <c r="E32" s="3">
        <v>-0.01056671142578125</v>
      </c>
      <c r="F32" s="3">
        <v>-0.009283065795898438</v>
      </c>
      <c r="G32" s="3">
        <v>-0.01008319854736328</v>
      </c>
      <c r="H32" s="3">
        <v>-0.01005268096923828</v>
      </c>
      <c r="I32" s="3">
        <v>-0.00696563720703125</v>
      </c>
      <c r="J32" s="3">
        <v>-0.01067447662353516</v>
      </c>
      <c r="K32" s="3">
        <v>-0.01252841949462891</v>
      </c>
      <c r="L32" s="3">
        <v>-0.01505947113037109</v>
      </c>
      <c r="M32" s="3">
        <v>-0.01610755920410156</v>
      </c>
      <c r="N32" s="3">
        <v>-0.01726436614990234</v>
      </c>
      <c r="O32" s="3">
        <v>0</v>
      </c>
      <c r="P32" s="3">
        <v>-0.007572174072265625</v>
      </c>
      <c r="Q32" s="3">
        <v>-0.007760047912597656</v>
      </c>
      <c r="R32" s="3">
        <v>-0.007099151611328125</v>
      </c>
      <c r="S32" s="3">
        <v>-0.0073089599609375</v>
      </c>
      <c r="T32" s="3">
        <v>0</v>
      </c>
      <c r="U32" s="3">
        <v>-0.005162239074707031</v>
      </c>
      <c r="V32" s="3">
        <v>-0.01621055603027344</v>
      </c>
      <c r="W32" s="3">
        <v>-0.01754379272460938</v>
      </c>
      <c r="X32" s="3">
        <v>-0.01520538330078125</v>
      </c>
      <c r="Y32" s="3">
        <v>-0.01638031005859375</v>
      </c>
      <c r="Z32" s="3">
        <v>-0.01729202270507812</v>
      </c>
      <c r="AA32" s="3">
        <v>-0.01621437072753906</v>
      </c>
    </row>
    <row r="33" spans="1:27" ht="15">
      <c r="A33" s="2">
        <v>39720</v>
      </c>
      <c r="B33" s="2" t="s">
        <v>73</v>
      </c>
      <c r="C33" s="2" t="s">
        <v>58</v>
      </c>
      <c r="D33" s="3">
        <v>-0.03891563415527344</v>
      </c>
      <c r="E33" s="3">
        <v>-0.034393310546875</v>
      </c>
      <c r="F33" s="3">
        <v>-0.03074550628662109</v>
      </c>
      <c r="G33" s="3">
        <v>-0.03052806854248047</v>
      </c>
      <c r="H33" s="3">
        <v>-0.02985382080078125</v>
      </c>
      <c r="I33" s="3">
        <v>-0.02715587615966797</v>
      </c>
      <c r="J33" s="3">
        <v>-0.03220367431640625</v>
      </c>
      <c r="K33" s="3">
        <v>-0.03693103790283203</v>
      </c>
      <c r="L33" s="3">
        <v>-0.04359531402587891</v>
      </c>
      <c r="M33" s="3">
        <v>-0.05084991455078125</v>
      </c>
      <c r="N33" s="3">
        <v>-0.052947998046875</v>
      </c>
      <c r="O33" s="3">
        <v>0</v>
      </c>
      <c r="P33" s="3">
        <v>-0.03130531311035156</v>
      </c>
      <c r="Q33" s="3">
        <v>-0.02277088165283203</v>
      </c>
      <c r="R33" s="3">
        <v>-0.02050876617431641</v>
      </c>
      <c r="S33" s="3">
        <v>-0.01969242095947266</v>
      </c>
      <c r="T33" s="3">
        <v>0</v>
      </c>
      <c r="U33" s="3">
        <v>-0.03054523468017578</v>
      </c>
      <c r="V33" s="3">
        <v>-0.05423355102539062</v>
      </c>
      <c r="W33" s="3">
        <v>-0.05431175231933594</v>
      </c>
      <c r="X33" s="3">
        <v>-0.05442428588867188</v>
      </c>
      <c r="Y33" s="3">
        <v>-0.05578231811523438</v>
      </c>
      <c r="Z33" s="3">
        <v>-0.05122566223144531</v>
      </c>
      <c r="AA33" s="3">
        <v>-0.04610729217529297</v>
      </c>
    </row>
    <row r="34" spans="1:27" ht="15">
      <c r="A34" s="2">
        <v>39730</v>
      </c>
      <c r="B34" s="2" t="s">
        <v>74</v>
      </c>
      <c r="C34" s="2" t="s">
        <v>58</v>
      </c>
      <c r="D34" s="3">
        <v>-0.009970664978027344</v>
      </c>
      <c r="E34" s="3">
        <v>-0.008737564086914062</v>
      </c>
      <c r="F34" s="3">
        <v>-0.0076904296875</v>
      </c>
      <c r="G34" s="3">
        <v>-0.009761810302734375</v>
      </c>
      <c r="H34" s="3">
        <v>-0.00899362564086914</v>
      </c>
      <c r="I34" s="3">
        <v>-0.006399631500244141</v>
      </c>
      <c r="J34" s="3">
        <v>-0.008978843688964844</v>
      </c>
      <c r="K34" s="3">
        <v>-0.01030921936035156</v>
      </c>
      <c r="L34" s="3">
        <v>-0.01195716857910156</v>
      </c>
      <c r="M34" s="3">
        <v>-0.01133251190185547</v>
      </c>
      <c r="N34" s="3">
        <v>-0.01403141021728516</v>
      </c>
      <c r="O34" s="3">
        <v>0</v>
      </c>
      <c r="P34" s="3">
        <v>-0.01323795318603516</v>
      </c>
      <c r="Q34" s="3">
        <v>-0.01335906982421875</v>
      </c>
      <c r="R34" s="3">
        <v>-0.01315021514892578</v>
      </c>
      <c r="S34" s="3">
        <v>-0.01320934295654297</v>
      </c>
      <c r="T34" s="3">
        <v>0</v>
      </c>
      <c r="U34" s="3">
        <v>-0.00429534912109375</v>
      </c>
      <c r="V34" s="3">
        <v>-0.01104640960693359</v>
      </c>
      <c r="W34" s="3">
        <v>-0.01328849792480469</v>
      </c>
      <c r="X34" s="3">
        <v>-0.009006500244140625</v>
      </c>
      <c r="Y34" s="3">
        <v>-0.008279800415039062</v>
      </c>
      <c r="Z34" s="3">
        <v>-0.00820159912109375</v>
      </c>
      <c r="AA34" s="3">
        <v>-0.008197784423828125</v>
      </c>
    </row>
    <row r="35" spans="1:27" ht="15">
      <c r="A35" s="2">
        <v>39735</v>
      </c>
      <c r="B35" s="2" t="s">
        <v>75</v>
      </c>
      <c r="C35" s="2" t="s">
        <v>58</v>
      </c>
      <c r="D35" s="3">
        <v>-0.01192760467529297</v>
      </c>
      <c r="E35" s="3">
        <v>-0.01031780242919922</v>
      </c>
      <c r="F35" s="3">
        <v>-0.009332656860351562</v>
      </c>
      <c r="G35" s="3">
        <v>-0.01013469696044922</v>
      </c>
      <c r="H35" s="3">
        <v>-0.008992671966552734</v>
      </c>
      <c r="I35" s="3">
        <v>-0.006412982940673828</v>
      </c>
      <c r="J35" s="3">
        <v>-0.009679794311523438</v>
      </c>
      <c r="K35" s="3">
        <v>-0.01074314117431641</v>
      </c>
      <c r="L35" s="3">
        <v>-0.01210403442382812</v>
      </c>
      <c r="M35" s="3">
        <v>-0.01101779937744141</v>
      </c>
      <c r="N35" s="3">
        <v>-0.01132297515869141</v>
      </c>
      <c r="O35" s="3">
        <v>0</v>
      </c>
      <c r="P35" s="3">
        <v>-0.007182121276855469</v>
      </c>
      <c r="Q35" s="3">
        <v>-0.009050369262695312</v>
      </c>
      <c r="R35" s="3">
        <v>-0.006197929382324219</v>
      </c>
      <c r="S35" s="3">
        <v>-0.006312370300292969</v>
      </c>
      <c r="T35" s="3">
        <v>0</v>
      </c>
      <c r="U35" s="3">
        <v>-0.004961013793945312</v>
      </c>
      <c r="V35" s="3">
        <v>-0.01151561737060547</v>
      </c>
      <c r="W35" s="3">
        <v>-0.01532936096191406</v>
      </c>
      <c r="X35" s="3">
        <v>-0.01113510131835938</v>
      </c>
      <c r="Y35" s="3">
        <v>-0.012451171875</v>
      </c>
      <c r="Z35" s="3">
        <v>-0.01146888732910156</v>
      </c>
      <c r="AA35" s="3">
        <v>-0.009954452514648438</v>
      </c>
    </row>
    <row r="36" spans="1:27" ht="15">
      <c r="A36" s="2">
        <v>39740</v>
      </c>
      <c r="B36" s="2" t="s">
        <v>76</v>
      </c>
      <c r="C36" s="2" t="s">
        <v>58</v>
      </c>
      <c r="D36" s="3">
        <v>-0.03748035430908203</v>
      </c>
      <c r="E36" s="3">
        <v>-0.03306484222412109</v>
      </c>
      <c r="F36" s="3">
        <v>-0.02955913543701172</v>
      </c>
      <c r="G36" s="3">
        <v>-0.02942085266113281</v>
      </c>
      <c r="H36" s="3">
        <v>-0.02874279022216797</v>
      </c>
      <c r="I36" s="3">
        <v>-0.02606058120727539</v>
      </c>
      <c r="J36" s="3">
        <v>-0.03100681304931641</v>
      </c>
      <c r="K36" s="3">
        <v>-0.03560829162597656</v>
      </c>
      <c r="L36" s="3">
        <v>-0.04200172424316406</v>
      </c>
      <c r="M36" s="3">
        <v>-0.04891490936279297</v>
      </c>
      <c r="N36" s="3">
        <v>-0.05091953277587891</v>
      </c>
      <c r="O36" s="3">
        <v>0</v>
      </c>
      <c r="P36" s="3">
        <v>-0.02941989898681641</v>
      </c>
      <c r="Q36" s="3">
        <v>-0.02145767211914062</v>
      </c>
      <c r="R36" s="3">
        <v>-0.01943302154541016</v>
      </c>
      <c r="S36" s="3">
        <v>-0.01871490478515625</v>
      </c>
      <c r="T36" s="3">
        <v>0</v>
      </c>
      <c r="U36" s="3">
        <v>-0.02909660339355469</v>
      </c>
      <c r="V36" s="3">
        <v>-0.05197048187255859</v>
      </c>
      <c r="W36" s="3">
        <v>-0.05210685729980469</v>
      </c>
      <c r="X36" s="3">
        <v>-0.05208015441894531</v>
      </c>
      <c r="Y36" s="3">
        <v>-0.05343437194824219</v>
      </c>
      <c r="Z36" s="3">
        <v>-0.04919815063476562</v>
      </c>
      <c r="AA36" s="3">
        <v>-0.04433631896972656</v>
      </c>
    </row>
    <row r="37" spans="1:27" ht="15">
      <c r="A37" s="2">
        <v>39750</v>
      </c>
      <c r="B37" s="2" t="s">
        <v>77</v>
      </c>
      <c r="C37" s="2" t="s">
        <v>58</v>
      </c>
      <c r="D37" s="3">
        <v>-0.002547264099121094</v>
      </c>
      <c r="E37" s="3">
        <v>-0.001598358154296875</v>
      </c>
      <c r="F37" s="3">
        <v>-0.0007638931274414062</v>
      </c>
      <c r="G37" s="3">
        <v>-0.002450942993164062</v>
      </c>
      <c r="H37" s="3">
        <v>-0.001591205596923828</v>
      </c>
      <c r="I37" s="3">
        <v>0.001137733459472656</v>
      </c>
      <c r="J37" s="3">
        <v>-0.001524925231933594</v>
      </c>
      <c r="K37" s="3">
        <v>-0.003060340881347656</v>
      </c>
      <c r="L37" s="3">
        <v>-0.004807472229003906</v>
      </c>
      <c r="M37" s="3">
        <v>-0.0044403076171875</v>
      </c>
      <c r="N37" s="3">
        <v>-0.006023406982421875</v>
      </c>
      <c r="O37" s="3">
        <v>0</v>
      </c>
      <c r="P37" s="3">
        <v>-0.004391670227050781</v>
      </c>
      <c r="Q37" s="3">
        <v>-0.004690170288085938</v>
      </c>
      <c r="R37" s="3">
        <v>-0.005387306213378906</v>
      </c>
      <c r="S37" s="3">
        <v>-0.004969596862792969</v>
      </c>
      <c r="T37" s="3">
        <v>0</v>
      </c>
      <c r="U37" s="3">
        <v>0.003062248229980469</v>
      </c>
      <c r="V37" s="3">
        <v>-0.003187179565429688</v>
      </c>
      <c r="W37" s="3">
        <v>-0.004835128784179688</v>
      </c>
      <c r="X37" s="3">
        <v>-0.00061798095703125</v>
      </c>
      <c r="Y37" s="3">
        <v>-0.000446319580078125</v>
      </c>
      <c r="Z37" s="3">
        <v>-0.000102996826171875</v>
      </c>
      <c r="AA37" s="3">
        <v>-0.0001554489135742188</v>
      </c>
    </row>
    <row r="38" spans="1:27" ht="15">
      <c r="A38" s="2">
        <v>39755</v>
      </c>
      <c r="B38" s="2" t="s">
        <v>78</v>
      </c>
      <c r="C38" s="2" t="s">
        <v>58</v>
      </c>
      <c r="D38" s="3">
        <v>-0.01962375640869141</v>
      </c>
      <c r="E38" s="3">
        <v>-0.01665306091308594</v>
      </c>
      <c r="F38" s="3">
        <v>-0.01493453979492188</v>
      </c>
      <c r="G38" s="3">
        <v>-0.01546096801757812</v>
      </c>
      <c r="H38" s="3">
        <v>-0.01508092880249023</v>
      </c>
      <c r="I38" s="3">
        <v>-0.01222467422485352</v>
      </c>
      <c r="J38" s="3">
        <v>-0.01636886596679688</v>
      </c>
      <c r="K38" s="3">
        <v>-0.01900863647460938</v>
      </c>
      <c r="L38" s="3">
        <v>-0.02227306365966797</v>
      </c>
      <c r="M38" s="3">
        <v>-0.02623367309570312</v>
      </c>
      <c r="N38" s="3">
        <v>-0.02688503265380859</v>
      </c>
      <c r="O38" s="3">
        <v>0</v>
      </c>
      <c r="P38" s="3">
        <v>-0.01153182983398438</v>
      </c>
      <c r="Q38" s="3">
        <v>-0.009218215942382812</v>
      </c>
      <c r="R38" s="3">
        <v>-0.008424758911132812</v>
      </c>
      <c r="S38" s="3">
        <v>-0.008510589599609375</v>
      </c>
      <c r="T38" s="3">
        <v>0</v>
      </c>
      <c r="U38" s="3">
        <v>-0.01131629943847656</v>
      </c>
      <c r="V38" s="3">
        <v>-0.02555942535400391</v>
      </c>
      <c r="W38" s="3">
        <v>-0.02680015563964844</v>
      </c>
      <c r="X38" s="3">
        <v>-0.02461624145507812</v>
      </c>
      <c r="Y38" s="3">
        <v>-0.02584648132324219</v>
      </c>
      <c r="Z38" s="3">
        <v>-0.02508926391601562</v>
      </c>
      <c r="AA38" s="3">
        <v>-0.02307224273681641</v>
      </c>
    </row>
    <row r="39" spans="1:27" ht="15">
      <c r="A39" s="2">
        <v>39760</v>
      </c>
      <c r="B39" s="2" t="s">
        <v>79</v>
      </c>
      <c r="C39" s="2" t="s">
        <v>58</v>
      </c>
      <c r="D39" s="3">
        <v>-0.005650520324707031</v>
      </c>
      <c r="E39" s="3">
        <v>-0.004363059997558594</v>
      </c>
      <c r="F39" s="3">
        <v>-0.003373146057128906</v>
      </c>
      <c r="G39" s="3">
        <v>-0.004796981811523438</v>
      </c>
      <c r="H39" s="3">
        <v>-0.003865718841552734</v>
      </c>
      <c r="I39" s="3">
        <v>-0.001111030578613281</v>
      </c>
      <c r="J39" s="3">
        <v>-0.003973960876464844</v>
      </c>
      <c r="K39" s="3">
        <v>-0.005629539489746094</v>
      </c>
      <c r="L39" s="3">
        <v>-0.007617950439453125</v>
      </c>
      <c r="M39" s="3">
        <v>-0.006933212280273438</v>
      </c>
      <c r="N39" s="3">
        <v>-0.008558273315429688</v>
      </c>
      <c r="O39" s="3">
        <v>0</v>
      </c>
      <c r="P39" s="3">
        <v>-0.004709243774414062</v>
      </c>
      <c r="Q39" s="3">
        <v>-0.005762100219726562</v>
      </c>
      <c r="R39" s="3">
        <v>-0.00543975830078125</v>
      </c>
      <c r="S39" s="3">
        <v>-0.005094528198242188</v>
      </c>
      <c r="T39" s="3">
        <v>0</v>
      </c>
      <c r="U39" s="3">
        <v>0.001600265502929688</v>
      </c>
      <c r="V39" s="3">
        <v>-0.005945205688476562</v>
      </c>
      <c r="W39" s="3">
        <v>-0.008602142333984375</v>
      </c>
      <c r="X39" s="3">
        <v>-0.004671096801757812</v>
      </c>
      <c r="Y39" s="3">
        <v>-0.004716873168945312</v>
      </c>
      <c r="Z39" s="3">
        <v>-0.004289627075195312</v>
      </c>
      <c r="AA39" s="3">
        <v>-0.003771781921386719</v>
      </c>
    </row>
    <row r="40" spans="1:27" ht="15">
      <c r="A40" s="2">
        <v>39765</v>
      </c>
      <c r="B40" s="2" t="s">
        <v>80</v>
      </c>
      <c r="C40" s="2" t="s">
        <v>58</v>
      </c>
      <c r="D40" s="3">
        <v>-0.005781173706054688</v>
      </c>
      <c r="E40" s="3">
        <v>-0.004938125610351562</v>
      </c>
      <c r="F40" s="3">
        <v>-0.00412750244140625</v>
      </c>
      <c r="G40" s="3">
        <v>-0.006302833557128906</v>
      </c>
      <c r="H40" s="3">
        <v>-0.005587577819824219</v>
      </c>
      <c r="I40" s="3">
        <v>-0.002891063690185547</v>
      </c>
      <c r="J40" s="3">
        <v>-0.005296707153320312</v>
      </c>
      <c r="K40" s="3">
        <v>-0.006269454956054688</v>
      </c>
      <c r="L40" s="3">
        <v>-0.007296562194824219</v>
      </c>
      <c r="M40" s="3">
        <v>-0.006039619445800781</v>
      </c>
      <c r="N40" s="3">
        <v>-0.008319854736328125</v>
      </c>
      <c r="O40" s="3">
        <v>0</v>
      </c>
      <c r="P40" s="3">
        <v>-0.007803916931152344</v>
      </c>
      <c r="Q40" s="3">
        <v>-0.007770538330078125</v>
      </c>
      <c r="R40" s="3">
        <v>-0.007842063903808594</v>
      </c>
      <c r="S40" s="3">
        <v>-0.007758140563964844</v>
      </c>
      <c r="T40" s="3">
        <v>0</v>
      </c>
      <c r="U40" s="3">
        <v>0.001321792602539062</v>
      </c>
      <c r="V40" s="3">
        <v>-0.005080223083496094</v>
      </c>
      <c r="W40" s="3">
        <v>-0.007112503051757812</v>
      </c>
      <c r="X40" s="3">
        <v>-0.00304412841796875</v>
      </c>
      <c r="Y40" s="3">
        <v>-0.002466201782226562</v>
      </c>
      <c r="Z40" s="3">
        <v>-0.002912521362304688</v>
      </c>
      <c r="AA40" s="3">
        <v>-0.003599166870117188</v>
      </c>
    </row>
    <row r="41" spans="1:27" ht="15">
      <c r="A41" s="2">
        <v>39770</v>
      </c>
      <c r="B41" s="2" t="s">
        <v>81</v>
      </c>
      <c r="C41" s="2" t="s">
        <v>58</v>
      </c>
      <c r="D41" s="3">
        <v>-0.004315376281738281</v>
      </c>
      <c r="E41" s="3">
        <v>-0.003279685974121094</v>
      </c>
      <c r="F41" s="3">
        <v>-0.002371788024902344</v>
      </c>
      <c r="G41" s="3">
        <v>-0.004143714904785156</v>
      </c>
      <c r="H41" s="3">
        <v>-0.003303050994873047</v>
      </c>
      <c r="I41" s="3">
        <v>-0.0005946159362792969</v>
      </c>
      <c r="J41" s="3">
        <v>-0.003243446350097656</v>
      </c>
      <c r="K41" s="3">
        <v>-0.004784584045410156</v>
      </c>
      <c r="L41" s="3">
        <v>-0.006610870361328125</v>
      </c>
      <c r="M41" s="3">
        <v>-0.006318092346191406</v>
      </c>
      <c r="N41" s="3">
        <v>-0.008147239685058594</v>
      </c>
      <c r="O41" s="3">
        <v>0</v>
      </c>
      <c r="P41" s="3">
        <v>-0.007275581359863281</v>
      </c>
      <c r="Q41" s="3">
        <v>-0.007434844970703125</v>
      </c>
      <c r="R41" s="3">
        <v>-0.008088111877441406</v>
      </c>
      <c r="S41" s="3">
        <v>-0.007732391357421875</v>
      </c>
      <c r="T41" s="3">
        <v>0</v>
      </c>
      <c r="U41" s="3">
        <v>0.0007343292236328125</v>
      </c>
      <c r="V41" s="3">
        <v>-0.005320549011230469</v>
      </c>
      <c r="W41" s="3">
        <v>-0.006837844848632812</v>
      </c>
      <c r="X41" s="3">
        <v>-0.00267791748046875</v>
      </c>
      <c r="Y41" s="3">
        <v>-0.00237274169921875</v>
      </c>
      <c r="Z41" s="3">
        <v>-0.002086639404296875</v>
      </c>
      <c r="AA41" s="3">
        <v>-0.002044677734375</v>
      </c>
    </row>
    <row r="42" spans="1:27" ht="15">
      <c r="A42" s="2">
        <v>39775</v>
      </c>
      <c r="B42" s="2" t="s">
        <v>82</v>
      </c>
      <c r="C42" s="2" t="s">
        <v>58</v>
      </c>
      <c r="D42" s="3">
        <v>-0.0039825439453125</v>
      </c>
      <c r="E42" s="3">
        <v>-0.002945899963378906</v>
      </c>
      <c r="F42" s="3">
        <v>-0.002036094665527344</v>
      </c>
      <c r="G42" s="3">
        <v>-0.003760337829589844</v>
      </c>
      <c r="H42" s="3">
        <v>-0.002905845642089844</v>
      </c>
      <c r="I42" s="3">
        <v>-0.0001931190490722656</v>
      </c>
      <c r="J42" s="3">
        <v>-0.002886772155761719</v>
      </c>
      <c r="K42" s="3">
        <v>-0.004480361938476562</v>
      </c>
      <c r="L42" s="3">
        <v>-0.006374359130859375</v>
      </c>
      <c r="M42" s="3">
        <v>-0.006089210510253906</v>
      </c>
      <c r="N42" s="3">
        <v>-0.007907867431640625</v>
      </c>
      <c r="O42" s="3">
        <v>0</v>
      </c>
      <c r="P42" s="3">
        <v>-0.006764411926269531</v>
      </c>
      <c r="Q42" s="3">
        <v>-0.006953239440917969</v>
      </c>
      <c r="R42" s="3">
        <v>-0.007666587829589844</v>
      </c>
      <c r="S42" s="3">
        <v>-0.007250785827636719</v>
      </c>
      <c r="T42" s="3">
        <v>0</v>
      </c>
      <c r="U42" s="3">
        <v>0.001021385192871094</v>
      </c>
      <c r="V42" s="3">
        <v>-0.005038261413574219</v>
      </c>
      <c r="W42" s="3">
        <v>-0.006643295288085938</v>
      </c>
      <c r="X42" s="3">
        <v>-0.002445220947265625</v>
      </c>
      <c r="Y42" s="3">
        <v>-0.002161026000976562</v>
      </c>
      <c r="Z42" s="3">
        <v>-0.001787185668945312</v>
      </c>
      <c r="AA42" s="3">
        <v>-0.001714706420898438</v>
      </c>
    </row>
    <row r="43" spans="1:27" ht="15">
      <c r="A43" s="2">
        <v>39780</v>
      </c>
      <c r="B43" s="2" t="s">
        <v>83</v>
      </c>
      <c r="C43" s="2" t="s">
        <v>58</v>
      </c>
      <c r="D43" s="3">
        <v>-0.03878593444824219</v>
      </c>
      <c r="E43" s="3">
        <v>-0.03459835052490234</v>
      </c>
      <c r="F43" s="3">
        <v>-0.03163623809814453</v>
      </c>
      <c r="G43" s="3">
        <v>-0.03124523162841797</v>
      </c>
      <c r="H43" s="3">
        <v>-0.03028297424316406</v>
      </c>
      <c r="I43" s="3">
        <v>-0.027313232421875</v>
      </c>
      <c r="J43" s="3">
        <v>-0.03269863128662109</v>
      </c>
      <c r="K43" s="3">
        <v>-0.03632640838623047</v>
      </c>
      <c r="L43" s="3">
        <v>-0.04152774810791016</v>
      </c>
      <c r="M43" s="3">
        <v>-0.05108737945556641</v>
      </c>
      <c r="N43" s="3">
        <v>-0.05054092407226562</v>
      </c>
      <c r="O43" s="3">
        <v>0</v>
      </c>
      <c r="P43" s="3">
        <v>-0.025848388671875</v>
      </c>
      <c r="Q43" s="3">
        <v>-0.02308273315429688</v>
      </c>
      <c r="R43" s="3">
        <v>-0.01990318298339844</v>
      </c>
      <c r="S43" s="3">
        <v>-0.02067184448242188</v>
      </c>
      <c r="T43" s="3">
        <v>0</v>
      </c>
      <c r="U43" s="3">
        <v>-0.03274154663085938</v>
      </c>
      <c r="V43" s="3">
        <v>-0.04712104797363281</v>
      </c>
      <c r="W43" s="3">
        <v>-0.05311775207519531</v>
      </c>
      <c r="X43" s="3">
        <v>-0.05089378356933594</v>
      </c>
      <c r="Y43" s="3">
        <v>-0.05221176147460938</v>
      </c>
      <c r="Z43" s="3">
        <v>-0.05006217956542969</v>
      </c>
      <c r="AA43" s="3">
        <v>-0.04451847076416016</v>
      </c>
    </row>
    <row r="44" spans="1:27" ht="15">
      <c r="A44" s="2">
        <v>39785</v>
      </c>
      <c r="B44" s="2" t="s">
        <v>84</v>
      </c>
      <c r="C44" s="2" t="s">
        <v>58</v>
      </c>
      <c r="D44" s="3">
        <v>-0.01972389221191406</v>
      </c>
      <c r="E44" s="3">
        <v>-0.01645088195800781</v>
      </c>
      <c r="F44" s="3">
        <v>-0.01469993591308594</v>
      </c>
      <c r="G44" s="3">
        <v>-0.01520633697509766</v>
      </c>
      <c r="H44" s="3">
        <v>-0.01455116271972656</v>
      </c>
      <c r="I44" s="3">
        <v>-0.01169061660766602</v>
      </c>
      <c r="J44" s="3">
        <v>-0.0161590576171875</v>
      </c>
      <c r="K44" s="3">
        <v>-0.01898193359375</v>
      </c>
      <c r="L44" s="3">
        <v>-0.02217483520507812</v>
      </c>
      <c r="M44" s="3">
        <v>-0.02456283569335938</v>
      </c>
      <c r="N44" s="3">
        <v>-0.02593421936035156</v>
      </c>
      <c r="O44" s="3">
        <v>0</v>
      </c>
      <c r="P44" s="3">
        <v>-0.01261425018310547</v>
      </c>
      <c r="Q44" s="3">
        <v>-0.01896762847900391</v>
      </c>
      <c r="R44" s="3">
        <v>-0.01149368286132812</v>
      </c>
      <c r="S44" s="3">
        <v>-0.01189899444580078</v>
      </c>
      <c r="T44" s="3">
        <v>0</v>
      </c>
      <c r="U44" s="3">
        <v>-0.01212406158447266</v>
      </c>
      <c r="V44" s="3">
        <v>-0.02182292938232422</v>
      </c>
      <c r="W44" s="3">
        <v>-0.02656936645507812</v>
      </c>
      <c r="X44" s="3">
        <v>-0.02380943298339844</v>
      </c>
      <c r="Y44" s="3">
        <v>-0.02526283264160156</v>
      </c>
      <c r="Z44" s="3">
        <v>-0.02495193481445312</v>
      </c>
      <c r="AA44" s="3">
        <v>-0.02160358428955078</v>
      </c>
    </row>
    <row r="45" spans="1:27" ht="15">
      <c r="A45" s="2">
        <v>39792</v>
      </c>
      <c r="B45" s="2" t="s">
        <v>85</v>
      </c>
      <c r="C45" s="2" t="s">
        <v>58</v>
      </c>
      <c r="D45" s="3">
        <v>-0.005550384521484375</v>
      </c>
      <c r="E45" s="3">
        <v>-0.004552841186523438</v>
      </c>
      <c r="F45" s="3">
        <v>-0.003954887390136719</v>
      </c>
      <c r="G45" s="3">
        <v>-0.005040168762207031</v>
      </c>
      <c r="H45" s="3">
        <v>-0.003995418548583984</v>
      </c>
      <c r="I45" s="3">
        <v>-0.001436233520507812</v>
      </c>
      <c r="J45" s="3">
        <v>-0.0042877197265625</v>
      </c>
      <c r="K45" s="3">
        <v>-0.004925727844238281</v>
      </c>
      <c r="L45" s="3">
        <v>-0.005700111389160156</v>
      </c>
      <c r="M45" s="3">
        <v>-0.005307197570800781</v>
      </c>
      <c r="N45" s="3">
        <v>-0.005255699157714844</v>
      </c>
      <c r="O45" s="3">
        <v>0</v>
      </c>
      <c r="P45" s="3">
        <v>-0.00362396240234375</v>
      </c>
      <c r="Q45" s="3">
        <v>-0.004458427429199219</v>
      </c>
      <c r="R45" s="3">
        <v>-0.003393173217773438</v>
      </c>
      <c r="S45" s="3">
        <v>-0.003467559814453125</v>
      </c>
      <c r="T45" s="3">
        <v>0</v>
      </c>
      <c r="U45" s="3">
        <v>0.001688003540039062</v>
      </c>
      <c r="V45" s="3">
        <v>-0.00521087646484375</v>
      </c>
      <c r="W45" s="3">
        <v>-0.007030487060546875</v>
      </c>
      <c r="X45" s="3">
        <v>-0.00255584716796875</v>
      </c>
      <c r="Y45" s="3">
        <v>-0.003713607788085938</v>
      </c>
      <c r="Z45" s="3">
        <v>-0.003238677978515625</v>
      </c>
      <c r="AA45" s="3">
        <v>-0.002576828002929688</v>
      </c>
    </row>
    <row r="46" spans="1:27" ht="15">
      <c r="A46" s="2">
        <v>39795</v>
      </c>
      <c r="B46" s="2" t="s">
        <v>86</v>
      </c>
      <c r="C46" s="2" t="s">
        <v>58</v>
      </c>
      <c r="D46" s="3">
        <v>-0.005558967590332031</v>
      </c>
      <c r="E46" s="3">
        <v>-0.004560470581054688</v>
      </c>
      <c r="F46" s="3">
        <v>-0.003961563110351562</v>
      </c>
      <c r="G46" s="3">
        <v>-0.005045890808105469</v>
      </c>
      <c r="H46" s="3">
        <v>-0.004001140594482422</v>
      </c>
      <c r="I46" s="3">
        <v>-0.001441478729248047</v>
      </c>
      <c r="J46" s="3">
        <v>-0.004294395446777344</v>
      </c>
      <c r="K46" s="3">
        <v>-0.004934310913085938</v>
      </c>
      <c r="L46" s="3">
        <v>-0.005711555480957031</v>
      </c>
      <c r="M46" s="3">
        <v>-0.005318641662597656</v>
      </c>
      <c r="N46" s="3">
        <v>-0.005269050598144531</v>
      </c>
      <c r="O46" s="3">
        <v>0</v>
      </c>
      <c r="P46" s="3">
        <v>-0.003637313842773438</v>
      </c>
      <c r="Q46" s="3">
        <v>-0.0044708251953125</v>
      </c>
      <c r="R46" s="3">
        <v>-0.003405570983886719</v>
      </c>
      <c r="S46" s="3">
        <v>-0.003479957580566406</v>
      </c>
      <c r="T46" s="3">
        <v>0</v>
      </c>
      <c r="U46" s="3">
        <v>0.001675605773925781</v>
      </c>
      <c r="V46" s="3">
        <v>-0.005222320556640625</v>
      </c>
      <c r="W46" s="3">
        <v>-0.007043838500976562</v>
      </c>
      <c r="X46" s="3">
        <v>-0.00257110595703125</v>
      </c>
      <c r="Y46" s="3">
        <v>-0.003728866577148438</v>
      </c>
      <c r="Z46" s="3">
        <v>-0.003252029418945312</v>
      </c>
      <c r="AA46" s="3">
        <v>-0.002587318420410156</v>
      </c>
    </row>
    <row r="47" spans="1:27" ht="15">
      <c r="A47" s="2">
        <v>39800</v>
      </c>
      <c r="B47" s="2" t="s">
        <v>87</v>
      </c>
      <c r="C47" s="2" t="s">
        <v>58</v>
      </c>
      <c r="D47" s="3">
        <v>-0.01180171966552734</v>
      </c>
      <c r="E47" s="3">
        <v>-0.009443283081054688</v>
      </c>
      <c r="F47" s="3">
        <v>-0.008296012878417969</v>
      </c>
      <c r="G47" s="3">
        <v>-0.009124755859375</v>
      </c>
      <c r="H47" s="3">
        <v>-0.008937358856201172</v>
      </c>
      <c r="I47" s="3">
        <v>-0.006021976470947266</v>
      </c>
      <c r="J47" s="3">
        <v>-0.009686470031738281</v>
      </c>
      <c r="K47" s="3">
        <v>-0.01148605346679688</v>
      </c>
      <c r="L47" s="3">
        <v>-0.01372146606445312</v>
      </c>
      <c r="M47" s="3">
        <v>-0.01507663726806641</v>
      </c>
      <c r="N47" s="3">
        <v>-0.01571846008300781</v>
      </c>
      <c r="O47" s="3">
        <v>0</v>
      </c>
      <c r="P47" s="3">
        <v>-0.00647735595703125</v>
      </c>
      <c r="Q47" s="3">
        <v>-0.006966590881347656</v>
      </c>
      <c r="R47" s="3">
        <v>-0.00542449951171875</v>
      </c>
      <c r="S47" s="3">
        <v>-0.005612373352050781</v>
      </c>
      <c r="T47" s="3">
        <v>0</v>
      </c>
      <c r="U47" s="3">
        <v>-0.003688812255859375</v>
      </c>
      <c r="V47" s="3">
        <v>-0.01408576965332031</v>
      </c>
      <c r="W47" s="3">
        <v>-0.01567459106445312</v>
      </c>
      <c r="X47" s="3">
        <v>-0.01309776306152344</v>
      </c>
      <c r="Y47" s="3">
        <v>-0.01422119140625</v>
      </c>
      <c r="Z47" s="3">
        <v>-0.01478767395019531</v>
      </c>
      <c r="AA47" s="3">
        <v>-0.01373481750488281</v>
      </c>
    </row>
    <row r="48" spans="1:27" ht="15">
      <c r="A48" s="2">
        <v>39805</v>
      </c>
      <c r="B48" s="2" t="s">
        <v>88</v>
      </c>
      <c r="C48" s="2" t="s">
        <v>58</v>
      </c>
      <c r="D48" s="3">
        <v>-0.01934623718261719</v>
      </c>
      <c r="E48" s="3">
        <v>-0.01707649230957031</v>
      </c>
      <c r="F48" s="3">
        <v>-0.01550197601318359</v>
      </c>
      <c r="G48" s="3">
        <v>-0.01601314544677734</v>
      </c>
      <c r="H48" s="3">
        <v>-0.01486587524414062</v>
      </c>
      <c r="I48" s="3">
        <v>-0.01222038269042969</v>
      </c>
      <c r="J48" s="3">
        <v>-0.01598834991455078</v>
      </c>
      <c r="K48" s="3">
        <v>-0.01773262023925781</v>
      </c>
      <c r="L48" s="3">
        <v>-0.01971530914306641</v>
      </c>
      <c r="M48" s="3">
        <v>-0.02706050872802734</v>
      </c>
      <c r="N48" s="3">
        <v>-0.02623462677001953</v>
      </c>
      <c r="O48" s="3">
        <v>0</v>
      </c>
      <c r="P48" s="3">
        <v>-0.008607864379882812</v>
      </c>
      <c r="Q48" s="3">
        <v>-0.01144123077392578</v>
      </c>
      <c r="R48" s="3">
        <v>-0.005745887756347656</v>
      </c>
      <c r="S48" s="3">
        <v>-0.006083488464355469</v>
      </c>
      <c r="T48" s="3">
        <v>0</v>
      </c>
      <c r="U48" s="3">
        <v>-0.01176738739013672</v>
      </c>
      <c r="V48" s="3">
        <v>-0.01805782318115234</v>
      </c>
      <c r="W48" s="3">
        <v>-0.02511405944824219</v>
      </c>
      <c r="X48" s="3">
        <v>-0.02154922485351562</v>
      </c>
      <c r="Y48" s="3">
        <v>-0.02296257019042969</v>
      </c>
      <c r="Z48" s="3">
        <v>-0.02175140380859375</v>
      </c>
      <c r="AA48" s="3">
        <v>-0.01915836334228516</v>
      </c>
    </row>
    <row r="49" spans="1:27" ht="15">
      <c r="A49" s="2">
        <v>39810</v>
      </c>
      <c r="B49" s="2" t="s">
        <v>89</v>
      </c>
      <c r="C49" s="2" t="s">
        <v>58</v>
      </c>
      <c r="D49" s="3">
        <v>-0.02155017852783203</v>
      </c>
      <c r="E49" s="3">
        <v>-0.01836013793945312</v>
      </c>
      <c r="F49" s="3">
        <v>-0.01649093627929688</v>
      </c>
      <c r="G49" s="3">
        <v>-0.01696681976318359</v>
      </c>
      <c r="H49" s="3">
        <v>-0.01652336120605469</v>
      </c>
      <c r="I49" s="3">
        <v>-0.01368284225463867</v>
      </c>
      <c r="J49" s="3">
        <v>-0.01797866821289062</v>
      </c>
      <c r="K49" s="3">
        <v>-0.02096080780029297</v>
      </c>
      <c r="L49" s="3">
        <v>-0.02440643310546875</v>
      </c>
      <c r="M49" s="3">
        <v>-0.02895641326904297</v>
      </c>
      <c r="N49" s="3">
        <v>-0.02964210510253906</v>
      </c>
      <c r="O49" s="3">
        <v>0</v>
      </c>
      <c r="P49" s="3">
        <v>-0.01262092590332031</v>
      </c>
      <c r="Q49" s="3">
        <v>-0.01007747650146484</v>
      </c>
      <c r="R49" s="3">
        <v>-0.009176254272460938</v>
      </c>
      <c r="S49" s="3">
        <v>-0.00923919677734375</v>
      </c>
      <c r="T49" s="3">
        <v>0</v>
      </c>
      <c r="U49" s="3">
        <v>-0.01294231414794922</v>
      </c>
      <c r="V49" s="3">
        <v>-0.028350830078125</v>
      </c>
      <c r="W49" s="3">
        <v>-0.02954864501953125</v>
      </c>
      <c r="X49" s="3">
        <v>-0.02751731872558594</v>
      </c>
      <c r="Y49" s="3">
        <v>-0.0287628173828125</v>
      </c>
      <c r="Z49" s="3">
        <v>-0.02772331237792969</v>
      </c>
      <c r="AA49" s="3">
        <v>-0.02532863616943359</v>
      </c>
    </row>
    <row r="50" spans="1:27" ht="15">
      <c r="A50" s="2">
        <v>39815</v>
      </c>
      <c r="B50" s="2" t="s">
        <v>90</v>
      </c>
      <c r="C50" s="2" t="s">
        <v>58</v>
      </c>
      <c r="D50" s="3">
        <v>-0.002394676208496094</v>
      </c>
      <c r="E50" s="3">
        <v>-0.001527786254882812</v>
      </c>
      <c r="F50" s="3">
        <v>-0.00096893310546875</v>
      </c>
      <c r="G50" s="3">
        <v>-0.002400398254394531</v>
      </c>
      <c r="H50" s="3">
        <v>-0.001550674438476562</v>
      </c>
      <c r="I50" s="3">
        <v>0.001157283782958984</v>
      </c>
      <c r="J50" s="3">
        <v>-0.001497268676757812</v>
      </c>
      <c r="K50" s="3">
        <v>-0.00244903564453125</v>
      </c>
      <c r="L50" s="3">
        <v>-0.003252029418945312</v>
      </c>
      <c r="M50" s="3">
        <v>-0.003292083740234375</v>
      </c>
      <c r="N50" s="3">
        <v>-0.003684043884277344</v>
      </c>
      <c r="O50" s="3">
        <v>0</v>
      </c>
      <c r="P50" s="3">
        <v>-0.0018157958984375</v>
      </c>
      <c r="Q50" s="3">
        <v>-0.002411842346191406</v>
      </c>
      <c r="R50" s="3">
        <v>-0.002226829528808594</v>
      </c>
      <c r="S50" s="3">
        <v>-0.001927375793457031</v>
      </c>
      <c r="T50" s="3">
        <v>0</v>
      </c>
      <c r="U50" s="3">
        <v>0.004764556884765625</v>
      </c>
      <c r="V50" s="3">
        <v>-0.001806259155273438</v>
      </c>
      <c r="W50" s="3">
        <v>-0.0033721923828125</v>
      </c>
      <c r="X50" s="3">
        <v>0.0008449554443359375</v>
      </c>
      <c r="Y50" s="3">
        <v>0.00030517578125</v>
      </c>
      <c r="Z50" s="3">
        <v>0.0003414154052734375</v>
      </c>
      <c r="AA50" s="3">
        <v>0.0005674362182617188</v>
      </c>
    </row>
    <row r="51" spans="1:27" ht="15">
      <c r="A51" s="2">
        <v>39825</v>
      </c>
      <c r="B51" s="2" t="s">
        <v>91</v>
      </c>
      <c r="C51" s="2" t="s">
        <v>58</v>
      </c>
      <c r="D51" s="3">
        <v>-0.031646728515625</v>
      </c>
      <c r="E51" s="3">
        <v>-0.02755832672119141</v>
      </c>
      <c r="F51" s="3">
        <v>-0.02468109130859375</v>
      </c>
      <c r="G51" s="3">
        <v>-0.02481269836425781</v>
      </c>
      <c r="H51" s="3">
        <v>-0.0241694450378418</v>
      </c>
      <c r="I51" s="3">
        <v>-0.0214238166809082</v>
      </c>
      <c r="J51" s="3">
        <v>-0.02610015869140625</v>
      </c>
      <c r="K51" s="3">
        <v>-0.03011322021484375</v>
      </c>
      <c r="L51" s="3">
        <v>-0.03557205200195312</v>
      </c>
      <c r="M51" s="3">
        <v>-0.04168033599853516</v>
      </c>
      <c r="N51" s="3">
        <v>-0.04345607757568359</v>
      </c>
      <c r="O51" s="3">
        <v>0</v>
      </c>
      <c r="P51" s="3">
        <v>-0.02216911315917969</v>
      </c>
      <c r="Q51" s="3">
        <v>-0.0173797607421875</v>
      </c>
      <c r="R51" s="3">
        <v>-0.01612377166748047</v>
      </c>
      <c r="S51" s="3">
        <v>-0.01562881469726562</v>
      </c>
      <c r="T51" s="3">
        <v>0</v>
      </c>
      <c r="U51" s="3">
        <v>-0.02447795867919922</v>
      </c>
      <c r="V51" s="3">
        <v>-0.04377079010009766</v>
      </c>
      <c r="W51" s="3">
        <v>-0.04414176940917969</v>
      </c>
      <c r="X51" s="3">
        <v>-0.04352378845214844</v>
      </c>
      <c r="Y51" s="3">
        <v>-0.04483985900878906</v>
      </c>
      <c r="Z51" s="3">
        <v>-0.04141616821289062</v>
      </c>
      <c r="AA51" s="3">
        <v>-0.03734779357910156</v>
      </c>
    </row>
    <row r="52" spans="1:27" ht="15">
      <c r="A52" s="2">
        <v>39831</v>
      </c>
      <c r="B52" s="2" t="s">
        <v>92</v>
      </c>
      <c r="C52" s="2" t="s">
        <v>58</v>
      </c>
      <c r="D52" s="3">
        <v>-0.00582122802734375</v>
      </c>
      <c r="E52" s="3">
        <v>-0.004799842834472656</v>
      </c>
      <c r="F52" s="3">
        <v>-0.004187583923339844</v>
      </c>
      <c r="G52" s="3">
        <v>-0.005265235900878906</v>
      </c>
      <c r="H52" s="3">
        <v>-0.004210472106933594</v>
      </c>
      <c r="I52" s="3">
        <v>-0.001653194427490234</v>
      </c>
      <c r="J52" s="3">
        <v>-0.004519462585449219</v>
      </c>
      <c r="K52" s="3">
        <v>-0.005153656005859375</v>
      </c>
      <c r="L52" s="3">
        <v>-0.005984306335449219</v>
      </c>
      <c r="M52" s="3">
        <v>-0.005583763122558594</v>
      </c>
      <c r="N52" s="3">
        <v>-0.005544662475585938</v>
      </c>
      <c r="O52" s="3">
        <v>0</v>
      </c>
      <c r="P52" s="3">
        <v>-0.003899574279785156</v>
      </c>
      <c r="Q52" s="3">
        <v>-0.004774093627929688</v>
      </c>
      <c r="R52" s="3">
        <v>-0.003675460815429688</v>
      </c>
      <c r="S52" s="3">
        <v>-0.003754615783691406</v>
      </c>
      <c r="T52" s="3">
        <v>0</v>
      </c>
      <c r="U52" s="3">
        <v>0.001357078552246094</v>
      </c>
      <c r="V52" s="3">
        <v>-0.00551605224609375</v>
      </c>
      <c r="W52" s="3">
        <v>-0.007364273071289062</v>
      </c>
      <c r="X52" s="3">
        <v>-0.002904891967773438</v>
      </c>
      <c r="Y52" s="3">
        <v>-0.004055023193359375</v>
      </c>
      <c r="Z52" s="3">
        <v>-0.003564834594726562</v>
      </c>
      <c r="AA52" s="3">
        <v>-0.002871513366699219</v>
      </c>
    </row>
    <row r="53" spans="1:27" ht="15">
      <c r="A53" s="2">
        <v>39835</v>
      </c>
      <c r="B53" s="2" t="s">
        <v>93</v>
      </c>
      <c r="C53" s="2" t="s">
        <v>58</v>
      </c>
      <c r="D53" s="3">
        <v>-0.01262283325195312</v>
      </c>
      <c r="E53" s="3">
        <v>-0.01021480560302734</v>
      </c>
      <c r="F53" s="3">
        <v>-0.008982658386230469</v>
      </c>
      <c r="G53" s="3">
        <v>-0.009752273559570312</v>
      </c>
      <c r="H53" s="3">
        <v>-0.009023666381835938</v>
      </c>
      <c r="I53" s="3">
        <v>-0.006211757659912109</v>
      </c>
      <c r="J53" s="3">
        <v>-0.009921073913574219</v>
      </c>
      <c r="K53" s="3">
        <v>-0.01209735870361328</v>
      </c>
      <c r="L53" s="3">
        <v>-0.0141143798828125</v>
      </c>
      <c r="M53" s="3">
        <v>-0.01568412780761719</v>
      </c>
      <c r="N53" s="3">
        <v>-0.01663398742675781</v>
      </c>
      <c r="O53" s="3">
        <v>0</v>
      </c>
      <c r="P53" s="3">
        <v>-0.006955146789550781</v>
      </c>
      <c r="Q53" s="3">
        <v>-0.01295661926269531</v>
      </c>
      <c r="R53" s="3">
        <v>-0.006052017211914062</v>
      </c>
      <c r="S53" s="3">
        <v>-0.006841659545898438</v>
      </c>
      <c r="T53" s="3">
        <v>0</v>
      </c>
      <c r="U53" s="3">
        <v>-0.005212783813476562</v>
      </c>
      <c r="V53" s="3">
        <v>-0.01230335235595703</v>
      </c>
      <c r="W53" s="3">
        <v>-0.01717948913574219</v>
      </c>
      <c r="X53" s="3">
        <v>-0.01338005065917969</v>
      </c>
      <c r="Y53" s="3">
        <v>-0.01469993591308594</v>
      </c>
      <c r="Z53" s="3">
        <v>-0.01442909240722656</v>
      </c>
      <c r="AA53" s="3">
        <v>-0.01184558868408203</v>
      </c>
    </row>
    <row r="54" spans="1:27" ht="15">
      <c r="A54" s="2">
        <v>39840</v>
      </c>
      <c r="B54" s="2" t="s">
        <v>94</v>
      </c>
      <c r="C54" s="2" t="s">
        <v>58</v>
      </c>
      <c r="D54" s="3">
        <v>-0.004082679748535156</v>
      </c>
      <c r="E54" s="3">
        <v>-0.003007888793945312</v>
      </c>
      <c r="F54" s="3">
        <v>-0.002065658569335938</v>
      </c>
      <c r="G54" s="3">
        <v>-0.003762245178222656</v>
      </c>
      <c r="H54" s="3">
        <v>-0.002898693084716797</v>
      </c>
      <c r="I54" s="3">
        <v>-0.0001840591430664062</v>
      </c>
      <c r="J54" s="3">
        <v>-0.002896308898925781</v>
      </c>
      <c r="K54" s="3">
        <v>-0.0045318603515625</v>
      </c>
      <c r="L54" s="3">
        <v>-0.006537437438964844</v>
      </c>
      <c r="M54" s="3">
        <v>-0.006308555603027344</v>
      </c>
      <c r="N54" s="3">
        <v>-0.00817108154296875</v>
      </c>
      <c r="O54" s="3">
        <v>0</v>
      </c>
      <c r="P54" s="3">
        <v>-0.007010459899902344</v>
      </c>
      <c r="Q54" s="3">
        <v>-0.007215499877929688</v>
      </c>
      <c r="R54" s="3">
        <v>-0.007925987243652344</v>
      </c>
      <c r="S54" s="3">
        <v>-0.007513046264648438</v>
      </c>
      <c r="T54" s="3">
        <v>0</v>
      </c>
      <c r="U54" s="3">
        <v>0.0007257461547851562</v>
      </c>
      <c r="V54" s="3">
        <v>-0.005368232727050781</v>
      </c>
      <c r="W54" s="3">
        <v>-0.00699615478515625</v>
      </c>
      <c r="X54" s="3">
        <v>-0.0027923583984375</v>
      </c>
      <c r="Y54" s="3">
        <v>-0.0025177001953125</v>
      </c>
      <c r="Z54" s="3">
        <v>-0.002012252807617188</v>
      </c>
      <c r="AA54" s="3">
        <v>-0.001874923706054688</v>
      </c>
    </row>
    <row r="55" spans="1:27" ht="15">
      <c r="A55" s="2">
        <v>39845</v>
      </c>
      <c r="B55" s="2" t="s">
        <v>95</v>
      </c>
      <c r="C55" s="2" t="s">
        <v>58</v>
      </c>
      <c r="D55" s="3">
        <v>-0.008389472961425781</v>
      </c>
      <c r="E55" s="3">
        <v>-0.007121086120605469</v>
      </c>
      <c r="F55" s="3">
        <v>-0.006361961364746094</v>
      </c>
      <c r="G55" s="3">
        <v>-0.007329940795898438</v>
      </c>
      <c r="H55" s="3">
        <v>-0.0062408447265625</v>
      </c>
      <c r="I55" s="3">
        <v>-0.003694534301757812</v>
      </c>
      <c r="J55" s="3">
        <v>-0.006724357604980469</v>
      </c>
      <c r="K55" s="3">
        <v>-0.007532119750976562</v>
      </c>
      <c r="L55" s="3">
        <v>-0.008599281311035156</v>
      </c>
      <c r="M55" s="3">
        <v>-0.007993698120117188</v>
      </c>
      <c r="N55" s="3">
        <v>-0.008097648620605469</v>
      </c>
      <c r="O55" s="3">
        <v>0</v>
      </c>
      <c r="P55" s="3">
        <v>-0.005527496337890625</v>
      </c>
      <c r="Q55" s="3">
        <v>-0.006771087646484375</v>
      </c>
      <c r="R55" s="3">
        <v>-0.005009651184082031</v>
      </c>
      <c r="S55" s="3">
        <v>-0.005090713500976562</v>
      </c>
      <c r="T55" s="3">
        <v>0</v>
      </c>
      <c r="U55" s="3">
        <v>-0.001367568969726562</v>
      </c>
      <c r="V55" s="3">
        <v>-0.008138656616210938</v>
      </c>
      <c r="W55" s="3">
        <v>-0.01072883605957031</v>
      </c>
      <c r="X55" s="3">
        <v>-0.006345748901367188</v>
      </c>
      <c r="Y55" s="3">
        <v>-0.007595062255859375</v>
      </c>
      <c r="Z55" s="3">
        <v>-0.006868362426757812</v>
      </c>
      <c r="AA55" s="3">
        <v>-0.005839347839355469</v>
      </c>
    </row>
    <row r="56" spans="1:27" ht="15">
      <c r="A56" s="2">
        <v>39850</v>
      </c>
      <c r="B56" s="2" t="s">
        <v>96</v>
      </c>
      <c r="C56" s="2" t="s">
        <v>58</v>
      </c>
      <c r="D56" s="3">
        <v>-0.001356124877929688</v>
      </c>
      <c r="E56" s="3">
        <v>-0.000614166259765625</v>
      </c>
      <c r="F56" s="3">
        <v>-0.0001735687255859375</v>
      </c>
      <c r="G56" s="3">
        <v>-0.001588821411132812</v>
      </c>
      <c r="H56" s="3">
        <v>-0.0007281303405761719</v>
      </c>
      <c r="I56" s="3">
        <v>0.001953125</v>
      </c>
      <c r="J56" s="3">
        <v>-0.000637054443359375</v>
      </c>
      <c r="K56" s="3">
        <v>-0.001384735107421875</v>
      </c>
      <c r="L56" s="3">
        <v>-0.001958847045898438</v>
      </c>
      <c r="M56" s="3">
        <v>-0.001972198486328125</v>
      </c>
      <c r="N56" s="3">
        <v>-0.00211334228515625</v>
      </c>
      <c r="O56" s="3">
        <v>0</v>
      </c>
      <c r="P56" s="3">
        <v>-0.0006799697875976562</v>
      </c>
      <c r="Q56" s="3">
        <v>-0.001324653625488281</v>
      </c>
      <c r="R56" s="3">
        <v>-0.001028060913085938</v>
      </c>
      <c r="S56" s="3">
        <v>-0.000843048095703125</v>
      </c>
      <c r="T56" s="3">
        <v>0</v>
      </c>
      <c r="U56" s="3">
        <v>0.006051063537597656</v>
      </c>
      <c r="V56" s="3">
        <v>-0.000484466552734375</v>
      </c>
      <c r="W56" s="3">
        <v>-0.001842498779296875</v>
      </c>
      <c r="X56" s="3">
        <v>0.002490997314453125</v>
      </c>
      <c r="Y56" s="3">
        <v>0.001817703247070312</v>
      </c>
      <c r="Z56" s="3">
        <v>0.001768112182617188</v>
      </c>
      <c r="AA56" s="3">
        <v>0.001861572265625</v>
      </c>
    </row>
    <row r="57" spans="1:27" ht="15">
      <c r="A57" s="2">
        <v>39855</v>
      </c>
      <c r="B57" s="2" t="s">
        <v>97</v>
      </c>
      <c r="C57" s="2" t="s">
        <v>58</v>
      </c>
      <c r="D57" s="3">
        <v>-0.006289482116699219</v>
      </c>
      <c r="E57" s="3">
        <v>-0.005400657653808594</v>
      </c>
      <c r="F57" s="3">
        <v>-0.00457000732421875</v>
      </c>
      <c r="G57" s="3">
        <v>-0.006716728210449219</v>
      </c>
      <c r="H57" s="3">
        <v>-0.005992889404296875</v>
      </c>
      <c r="I57" s="3">
        <v>-0.003292560577392578</v>
      </c>
      <c r="J57" s="3">
        <v>-0.005716323852539062</v>
      </c>
      <c r="K57" s="3">
        <v>-0.006710052490234375</v>
      </c>
      <c r="L57" s="3">
        <v>-0.007796287536621094</v>
      </c>
      <c r="M57" s="3">
        <v>-0.006586074829101562</v>
      </c>
      <c r="N57" s="3">
        <v>-0.008934974670410156</v>
      </c>
      <c r="O57" s="3">
        <v>0</v>
      </c>
      <c r="P57" s="3">
        <v>-0.008394241333007812</v>
      </c>
      <c r="Q57" s="3">
        <v>-0.008378028869628906</v>
      </c>
      <c r="R57" s="3">
        <v>-0.0084381103515625</v>
      </c>
      <c r="S57" s="3">
        <v>-0.008375167846679688</v>
      </c>
      <c r="T57" s="3">
        <v>0</v>
      </c>
      <c r="U57" s="3">
        <v>0.0007038116455078125</v>
      </c>
      <c r="V57" s="3">
        <v>-0.005722999572753906</v>
      </c>
      <c r="W57" s="3">
        <v>-0.007799148559570312</v>
      </c>
      <c r="X57" s="3">
        <v>-0.003744125366210938</v>
      </c>
      <c r="Y57" s="3">
        <v>-0.003139495849609375</v>
      </c>
      <c r="Z57" s="3">
        <v>-0.003543853759765625</v>
      </c>
      <c r="AA57" s="3">
        <v>-0.004164695739746094</v>
      </c>
    </row>
    <row r="58" spans="1:27" ht="15">
      <c r="A58" s="2">
        <v>39860</v>
      </c>
      <c r="B58" s="2" t="s">
        <v>98</v>
      </c>
      <c r="C58" s="2" t="s">
        <v>58</v>
      </c>
      <c r="D58" s="3">
        <v>-0.02077007293701172</v>
      </c>
      <c r="E58" s="3">
        <v>-0.01748085021972656</v>
      </c>
      <c r="F58" s="3">
        <v>-0.01576709747314453</v>
      </c>
      <c r="G58" s="3">
        <v>-0.01618576049804688</v>
      </c>
      <c r="H58" s="3">
        <v>-0.01586055755615234</v>
      </c>
      <c r="I58" s="3">
        <v>-0.01308822631835938</v>
      </c>
      <c r="J58" s="3">
        <v>-0.01729106903076172</v>
      </c>
      <c r="K58" s="3">
        <v>-0.02009487152099609</v>
      </c>
      <c r="L58" s="3">
        <v>-0.02274131774902344</v>
      </c>
      <c r="M58" s="3">
        <v>-0.02639675140380859</v>
      </c>
      <c r="N58" s="3">
        <v>-0.02731132507324219</v>
      </c>
      <c r="O58" s="3">
        <v>0</v>
      </c>
      <c r="P58" s="3">
        <v>-0.009371757507324219</v>
      </c>
      <c r="Q58" s="3">
        <v>-0.008157730102539062</v>
      </c>
      <c r="R58" s="3">
        <v>-0.006749153137207031</v>
      </c>
      <c r="S58" s="3">
        <v>-0.007054328918457031</v>
      </c>
      <c r="T58" s="3">
        <v>0</v>
      </c>
      <c r="U58" s="3">
        <v>-0.01013755798339844</v>
      </c>
      <c r="V58" s="3">
        <v>-0.02676677703857422</v>
      </c>
      <c r="W58" s="3">
        <v>-0.02849006652832031</v>
      </c>
      <c r="X58" s="3">
        <v>-0.02712059020996094</v>
      </c>
      <c r="Y58" s="3">
        <v>-0.02797126770019531</v>
      </c>
      <c r="Z58" s="3">
        <v>-0.02684211730957031</v>
      </c>
      <c r="AA58" s="3">
        <v>-0.02432727813720703</v>
      </c>
    </row>
    <row r="59" spans="1:27" ht="15">
      <c r="A59" s="2">
        <v>39865</v>
      </c>
      <c r="B59" s="2" t="s">
        <v>99</v>
      </c>
      <c r="C59" s="2" t="s">
        <v>58</v>
      </c>
      <c r="D59" s="3">
        <v>-0.003856658935546875</v>
      </c>
      <c r="E59" s="3">
        <v>-0.002820014953613281</v>
      </c>
      <c r="F59" s="3">
        <v>-0.001912117004394531</v>
      </c>
      <c r="G59" s="3">
        <v>-0.00360107421875</v>
      </c>
      <c r="H59" s="3">
        <v>-0.002717971801757812</v>
      </c>
      <c r="I59" s="3">
        <v>-6.198883056640625E-06</v>
      </c>
      <c r="J59" s="3">
        <v>-0.00274658203125</v>
      </c>
      <c r="K59" s="3">
        <v>-0.004451751708984375</v>
      </c>
      <c r="L59" s="3">
        <v>-0.0064849853515625</v>
      </c>
      <c r="M59" s="3">
        <v>-0.006250381469726562</v>
      </c>
      <c r="N59" s="3">
        <v>-0.008031845092773438</v>
      </c>
      <c r="O59" s="3">
        <v>0</v>
      </c>
      <c r="P59" s="3">
        <v>-0.006527900695800781</v>
      </c>
      <c r="Q59" s="3">
        <v>-0.00678253173828125</v>
      </c>
      <c r="R59" s="3">
        <v>-0.007497787475585938</v>
      </c>
      <c r="S59" s="3">
        <v>-0.007016181945800781</v>
      </c>
      <c r="T59" s="3">
        <v>0</v>
      </c>
      <c r="U59" s="3">
        <v>0.001108169555664062</v>
      </c>
      <c r="V59" s="3">
        <v>-0.004976272583007812</v>
      </c>
      <c r="W59" s="3">
        <v>-0.006618499755859375</v>
      </c>
      <c r="X59" s="3">
        <v>-0.002386093139648438</v>
      </c>
      <c r="Y59" s="3">
        <v>-0.002109527587890625</v>
      </c>
      <c r="Z59" s="3">
        <v>-0.001684188842773438</v>
      </c>
      <c r="AA59" s="3">
        <v>-0.001574516296386719</v>
      </c>
    </row>
    <row r="60" spans="1:27" ht="15">
      <c r="A60" s="2">
        <v>39870</v>
      </c>
      <c r="B60" s="2" t="s">
        <v>100</v>
      </c>
      <c r="C60" s="2" t="s">
        <v>58</v>
      </c>
      <c r="D60" s="3">
        <v>-0.02027606964111328</v>
      </c>
      <c r="E60" s="3">
        <v>-0.01694488525390625</v>
      </c>
      <c r="F60" s="3">
        <v>-0.01506519317626953</v>
      </c>
      <c r="G60" s="3">
        <v>-0.01561355590820312</v>
      </c>
      <c r="H60" s="3">
        <v>-0.01524543762207031</v>
      </c>
      <c r="I60" s="3">
        <v>-0.0122532844543457</v>
      </c>
      <c r="J60" s="3">
        <v>-0.01644039154052734</v>
      </c>
      <c r="K60" s="3">
        <v>-0.0190277099609375</v>
      </c>
      <c r="L60" s="3">
        <v>-0.02291774749755859</v>
      </c>
      <c r="M60" s="3">
        <v>-0.02530956268310547</v>
      </c>
      <c r="N60" s="3">
        <v>-0.02715778350830078</v>
      </c>
      <c r="O60" s="3">
        <v>0</v>
      </c>
      <c r="P60" s="3">
        <v>-0.01572322845458984</v>
      </c>
      <c r="Q60" s="3">
        <v>-0.01645851135253906</v>
      </c>
      <c r="R60" s="3">
        <v>-0.01520919799804688</v>
      </c>
      <c r="S60" s="3">
        <v>-0.01529407501220703</v>
      </c>
      <c r="T60" s="3">
        <v>0</v>
      </c>
      <c r="U60" s="3">
        <v>-0.01389789581298828</v>
      </c>
      <c r="V60" s="3">
        <v>-0.02574539184570312</v>
      </c>
      <c r="W60" s="3">
        <v>-0.02780532836914062</v>
      </c>
      <c r="X60" s="3">
        <v>-0.02575302124023438</v>
      </c>
      <c r="Y60" s="3">
        <v>-0.02669525146484375</v>
      </c>
      <c r="Z60" s="3">
        <v>-0.02682113647460938</v>
      </c>
      <c r="AA60" s="3">
        <v>-0.02411746978759766</v>
      </c>
    </row>
    <row r="61" spans="1:27" ht="15">
      <c r="A61" s="2">
        <v>39875</v>
      </c>
      <c r="B61" s="2" t="s">
        <v>101</v>
      </c>
      <c r="C61" s="2" t="s">
        <v>58</v>
      </c>
      <c r="D61" s="3">
        <v>-0.00371551513671875</v>
      </c>
      <c r="E61" s="3">
        <v>-0.002760887145996094</v>
      </c>
      <c r="F61" s="3">
        <v>-0.001906394958496094</v>
      </c>
      <c r="G61" s="3">
        <v>-0.003690719604492188</v>
      </c>
      <c r="H61" s="3">
        <v>-0.002864360809326172</v>
      </c>
      <c r="I61" s="3">
        <v>-0.0001630783081054688</v>
      </c>
      <c r="J61" s="3">
        <v>-0.002787590026855469</v>
      </c>
      <c r="K61" s="3">
        <v>-0.004242897033691406</v>
      </c>
      <c r="L61" s="3">
        <v>-0.005915641784667969</v>
      </c>
      <c r="M61" s="3">
        <v>-0.005532264709472656</v>
      </c>
      <c r="N61" s="3">
        <v>-0.007234573364257812</v>
      </c>
      <c r="O61" s="3">
        <v>0</v>
      </c>
      <c r="P61" s="3">
        <v>-0.006360054016113281</v>
      </c>
      <c r="Q61" s="3">
        <v>-0.006505966186523438</v>
      </c>
      <c r="R61" s="3">
        <v>-0.0071563720703125</v>
      </c>
      <c r="S61" s="3">
        <v>-0.006793022155761719</v>
      </c>
      <c r="T61" s="3">
        <v>0</v>
      </c>
      <c r="U61" s="3">
        <v>0.001621246337890625</v>
      </c>
      <c r="V61" s="3">
        <v>-0.004418373107910156</v>
      </c>
      <c r="W61" s="3">
        <v>-0.005903244018554688</v>
      </c>
      <c r="X61" s="3">
        <v>-0.00174713134765625</v>
      </c>
      <c r="Y61" s="3">
        <v>-0.001493453979492188</v>
      </c>
      <c r="Z61" s="3">
        <v>-0.00128936767578125</v>
      </c>
      <c r="AA61" s="3">
        <v>-0.001347541809082031</v>
      </c>
    </row>
    <row r="62" spans="1:27" ht="15">
      <c r="A62" s="2">
        <v>39880</v>
      </c>
      <c r="B62" s="2" t="s">
        <v>102</v>
      </c>
      <c r="C62" s="2" t="s">
        <v>58</v>
      </c>
      <c r="D62" s="3">
        <v>-0.01588726043701172</v>
      </c>
      <c r="E62" s="3">
        <v>-0.01309776306152344</v>
      </c>
      <c r="F62" s="3">
        <v>-0.01157760620117188</v>
      </c>
      <c r="G62" s="3">
        <v>-0.01221847534179688</v>
      </c>
      <c r="H62" s="3">
        <v>-0.01200532913208008</v>
      </c>
      <c r="I62" s="3">
        <v>-0.009026050567626953</v>
      </c>
      <c r="J62" s="3">
        <v>-0.01306629180908203</v>
      </c>
      <c r="K62" s="3">
        <v>-0.01524543762207031</v>
      </c>
      <c r="L62" s="3">
        <v>-0.018096923828125</v>
      </c>
      <c r="M62" s="3">
        <v>-0.01973056793212891</v>
      </c>
      <c r="N62" s="3">
        <v>-0.02092838287353516</v>
      </c>
      <c r="O62" s="3">
        <v>0</v>
      </c>
      <c r="P62" s="3">
        <v>-0.01006031036376953</v>
      </c>
      <c r="Q62" s="3">
        <v>-0.01087379455566406</v>
      </c>
      <c r="R62" s="3">
        <v>-0.009265899658203125</v>
      </c>
      <c r="S62" s="3">
        <v>-0.009565353393554688</v>
      </c>
      <c r="T62" s="3">
        <v>0</v>
      </c>
      <c r="U62" s="3">
        <v>-0.007968902587890625</v>
      </c>
      <c r="V62" s="3">
        <v>-0.01942062377929688</v>
      </c>
      <c r="W62" s="3">
        <v>-0.02122688293457031</v>
      </c>
      <c r="X62" s="3">
        <v>-0.01906585693359375</v>
      </c>
      <c r="Y62" s="3">
        <v>-0.02018165588378906</v>
      </c>
      <c r="Z62" s="3">
        <v>-0.02057838439941406</v>
      </c>
      <c r="AA62" s="3">
        <v>-0.01880359649658203</v>
      </c>
    </row>
    <row r="63" spans="1:27" ht="15">
      <c r="A63" s="2">
        <v>39885</v>
      </c>
      <c r="B63" s="2" t="s">
        <v>103</v>
      </c>
      <c r="C63" s="2" t="s">
        <v>58</v>
      </c>
      <c r="D63" s="3">
        <v>-0.00678253173828125</v>
      </c>
      <c r="E63" s="3">
        <v>-0.005677223205566406</v>
      </c>
      <c r="F63" s="3">
        <v>-0.005016326904296875</v>
      </c>
      <c r="G63" s="3">
        <v>-0.006053924560546875</v>
      </c>
      <c r="H63" s="3">
        <v>-0.004989147186279297</v>
      </c>
      <c r="I63" s="3">
        <v>-0.002443790435791016</v>
      </c>
      <c r="J63" s="3">
        <v>-0.005366325378417969</v>
      </c>
      <c r="K63" s="3">
        <v>-0.006068229675292969</v>
      </c>
      <c r="L63" s="3">
        <v>-0.006971359252929688</v>
      </c>
      <c r="M63" s="3">
        <v>-0.006529808044433594</v>
      </c>
      <c r="N63" s="3">
        <v>-0.006539344787597656</v>
      </c>
      <c r="O63" s="3">
        <v>0</v>
      </c>
      <c r="P63" s="3">
        <v>-0.004575729370117188</v>
      </c>
      <c r="Q63" s="3">
        <v>-0.005568504333496094</v>
      </c>
      <c r="R63" s="3">
        <v>-0.00424957275390625</v>
      </c>
      <c r="S63" s="3">
        <v>-0.004324913024902344</v>
      </c>
      <c r="T63" s="3">
        <v>0</v>
      </c>
      <c r="U63" s="3">
        <v>0.0003261566162109375</v>
      </c>
      <c r="V63" s="3">
        <v>-0.006534576416015625</v>
      </c>
      <c r="W63" s="3">
        <v>-0.00862884521484375</v>
      </c>
      <c r="X63" s="3">
        <v>-0.004194259643554688</v>
      </c>
      <c r="Y63" s="3">
        <v>-0.005388259887695312</v>
      </c>
      <c r="Z63" s="3">
        <v>-0.004802703857421875</v>
      </c>
      <c r="AA63" s="3">
        <v>-0.003986358642578125</v>
      </c>
    </row>
    <row r="64" spans="1:27" ht="15">
      <c r="A64" s="2">
        <v>39890</v>
      </c>
      <c r="B64" s="2" t="s">
        <v>104</v>
      </c>
      <c r="C64" s="2" t="s">
        <v>58</v>
      </c>
      <c r="D64" s="3">
        <v>-0.04112148284912109</v>
      </c>
      <c r="E64" s="3">
        <v>-0.03689861297607422</v>
      </c>
      <c r="F64" s="3">
        <v>-0.033782958984375</v>
      </c>
      <c r="G64" s="3">
        <v>-0.03320121765136719</v>
      </c>
      <c r="H64" s="3">
        <v>-0.03205966949462891</v>
      </c>
      <c r="I64" s="3">
        <v>-0.02927541732788086</v>
      </c>
      <c r="J64" s="3">
        <v>-0.034576416015625</v>
      </c>
      <c r="K64" s="3">
        <v>-0.03814411163330078</v>
      </c>
      <c r="L64" s="3">
        <v>-0.04321479797363281</v>
      </c>
      <c r="M64" s="3">
        <v>-0.05422115325927734</v>
      </c>
      <c r="N64" s="3">
        <v>-0.05252456665039062</v>
      </c>
      <c r="O64" s="3">
        <v>0</v>
      </c>
      <c r="P64" s="3">
        <v>-0.02539348602294922</v>
      </c>
      <c r="Q64" s="3">
        <v>-0.02309322357177734</v>
      </c>
      <c r="R64" s="3">
        <v>-0.01834487915039062</v>
      </c>
      <c r="S64" s="3">
        <v>-0.01886177062988281</v>
      </c>
      <c r="T64" s="3">
        <v>0</v>
      </c>
      <c r="U64" s="3">
        <v>-0.03462886810302734</v>
      </c>
      <c r="V64" s="3">
        <v>-0.04693222045898438</v>
      </c>
      <c r="W64" s="3">
        <v>-0.05578041076660156</v>
      </c>
      <c r="X64" s="3">
        <v>-0.05340576171875</v>
      </c>
      <c r="Y64" s="3">
        <v>-0.05481147766113281</v>
      </c>
      <c r="Z64" s="3">
        <v>-0.05232620239257812</v>
      </c>
      <c r="AA64" s="3">
        <v>-0.04638767242431641</v>
      </c>
    </row>
    <row r="65" spans="1:27" ht="15">
      <c r="A65" s="2">
        <v>39891</v>
      </c>
      <c r="B65" s="2" t="s">
        <v>105</v>
      </c>
      <c r="C65" s="2" t="s">
        <v>58</v>
      </c>
      <c r="D65" s="3">
        <v>-0.001206398010253906</v>
      </c>
      <c r="E65" s="3">
        <v>-0.0003366470336914062</v>
      </c>
      <c r="F65" s="3">
        <v>0.0004119873046875</v>
      </c>
      <c r="G65" s="3">
        <v>-0.001250267028808594</v>
      </c>
      <c r="H65" s="3">
        <v>-0.0004191398620605469</v>
      </c>
      <c r="I65" s="3">
        <v>0.002337932586669922</v>
      </c>
      <c r="J65" s="3">
        <v>-0.0002622604370117188</v>
      </c>
      <c r="K65" s="3">
        <v>-0.001576423645019531</v>
      </c>
      <c r="L65" s="3">
        <v>-0.002995491027832031</v>
      </c>
      <c r="M65" s="3">
        <v>-0.002363204956054688</v>
      </c>
      <c r="N65" s="3">
        <v>-0.003763198852539062</v>
      </c>
      <c r="O65" s="3">
        <v>0</v>
      </c>
      <c r="P65" s="3">
        <v>-0.001804351806640625</v>
      </c>
      <c r="Q65" s="3">
        <v>-0.002105712890625</v>
      </c>
      <c r="R65" s="3">
        <v>-0.002829551696777344</v>
      </c>
      <c r="S65" s="3">
        <v>-0.002425193786621094</v>
      </c>
      <c r="T65" s="3">
        <v>0</v>
      </c>
      <c r="U65" s="3">
        <v>0.00537109375</v>
      </c>
      <c r="V65" s="3">
        <v>-0.001107215881347656</v>
      </c>
      <c r="W65" s="3">
        <v>-0.002916336059570312</v>
      </c>
      <c r="X65" s="3">
        <v>0.001255035400390625</v>
      </c>
      <c r="Y65" s="3">
        <v>0.0012969970703125</v>
      </c>
      <c r="Z65" s="3">
        <v>0.001537322998046875</v>
      </c>
      <c r="AA65" s="3">
        <v>0.001315116882324219</v>
      </c>
    </row>
    <row r="66" spans="1:27" ht="15">
      <c r="A66" s="2">
        <v>39900</v>
      </c>
      <c r="B66" s="2" t="s">
        <v>106</v>
      </c>
      <c r="C66" s="2" t="s">
        <v>58</v>
      </c>
      <c r="D66" s="3">
        <v>-0.001021385192871094</v>
      </c>
      <c r="E66" s="3">
        <v>-0.0001678466796875</v>
      </c>
      <c r="F66" s="3">
        <v>0.0005702972412109375</v>
      </c>
      <c r="G66" s="3">
        <v>-0.001099586486816406</v>
      </c>
      <c r="H66" s="3">
        <v>-0.0002770423889160156</v>
      </c>
      <c r="I66" s="3">
        <v>0.002479076385498047</v>
      </c>
      <c r="J66" s="3">
        <v>-0.0001125335693359375</v>
      </c>
      <c r="K66" s="3">
        <v>-0.001427650451660156</v>
      </c>
      <c r="L66" s="3">
        <v>-0.002801895141601562</v>
      </c>
      <c r="M66" s="3">
        <v>-0.002217292785644531</v>
      </c>
      <c r="N66" s="3">
        <v>-0.003590583801269531</v>
      </c>
      <c r="O66" s="3">
        <v>0</v>
      </c>
      <c r="P66" s="3">
        <v>-0.001849174499511719</v>
      </c>
      <c r="Q66" s="3">
        <v>-0.002137184143066406</v>
      </c>
      <c r="R66" s="3">
        <v>-0.002840995788574219</v>
      </c>
      <c r="S66" s="3">
        <v>-0.002484321594238281</v>
      </c>
      <c r="T66" s="3">
        <v>0</v>
      </c>
      <c r="U66" s="3">
        <v>0.00543975830078125</v>
      </c>
      <c r="V66" s="3">
        <v>-0.001009941101074219</v>
      </c>
      <c r="W66" s="3">
        <v>-0.002687454223632812</v>
      </c>
      <c r="X66" s="3">
        <v>0.00150299072265625</v>
      </c>
      <c r="Y66" s="3">
        <v>0.0015411376953125</v>
      </c>
      <c r="Z66" s="3">
        <v>0.001766204833984375</v>
      </c>
      <c r="AA66" s="3">
        <v>0.001514434814453125</v>
      </c>
    </row>
    <row r="67" spans="1:27" ht="15">
      <c r="A67" s="2">
        <v>39905</v>
      </c>
      <c r="B67" s="2" t="s">
        <v>107</v>
      </c>
      <c r="C67" s="2" t="s">
        <v>58</v>
      </c>
      <c r="D67" s="3">
        <v>-0.003681182861328125</v>
      </c>
      <c r="E67" s="3">
        <v>-0.002730369567871094</v>
      </c>
      <c r="F67" s="3">
        <v>-0.001879692077636719</v>
      </c>
      <c r="G67" s="3">
        <v>-0.003665924072265625</v>
      </c>
      <c r="H67" s="3">
        <v>-0.002840518951416016</v>
      </c>
      <c r="I67" s="3">
        <v>-0.0001397132873535156</v>
      </c>
      <c r="J67" s="3">
        <v>-0.002760887145996094</v>
      </c>
      <c r="K67" s="3">
        <v>-0.00421142578125</v>
      </c>
      <c r="L67" s="3">
        <v>-0.0058746337890625</v>
      </c>
      <c r="M67" s="3">
        <v>-0.005483627319335938</v>
      </c>
      <c r="N67" s="3">
        <v>-0.007182121276855469</v>
      </c>
      <c r="O67" s="3">
        <v>0</v>
      </c>
      <c r="P67" s="3">
        <v>-0.006319999694824219</v>
      </c>
      <c r="Q67" s="3">
        <v>-0.006464004516601562</v>
      </c>
      <c r="R67" s="3">
        <v>-0.007114410400390625</v>
      </c>
      <c r="S67" s="3">
        <v>-0.006752967834472656</v>
      </c>
      <c r="T67" s="3">
        <v>0</v>
      </c>
      <c r="U67" s="3">
        <v>0.001668930053710938</v>
      </c>
      <c r="V67" s="3">
        <v>-0.004373550415039062</v>
      </c>
      <c r="W67" s="3">
        <v>-0.005855560302734375</v>
      </c>
      <c r="X67" s="3">
        <v>-0.001695632934570312</v>
      </c>
      <c r="Y67" s="3">
        <v>-0.00144195556640625</v>
      </c>
      <c r="Z67" s="3">
        <v>-0.001241683959960938</v>
      </c>
      <c r="AA67" s="3">
        <v>-0.001307487487792969</v>
      </c>
    </row>
    <row r="68" spans="1:27" ht="15">
      <c r="A68" s="2">
        <v>39910</v>
      </c>
      <c r="B68" s="2" t="s">
        <v>108</v>
      </c>
      <c r="C68" s="2" t="s">
        <v>58</v>
      </c>
      <c r="D68" s="3">
        <v>-0.004131317138671875</v>
      </c>
      <c r="E68" s="3">
        <v>-0.00311279296875</v>
      </c>
      <c r="F68" s="3">
        <v>-0.0022125244140625</v>
      </c>
      <c r="G68" s="3">
        <v>-0.003978729248046875</v>
      </c>
      <c r="H68" s="3">
        <v>-0.003137111663818359</v>
      </c>
      <c r="I68" s="3">
        <v>-0.0004296302795410156</v>
      </c>
      <c r="J68" s="3">
        <v>-0.003084182739257812</v>
      </c>
      <c r="K68" s="3">
        <v>-0.0046234130859375</v>
      </c>
      <c r="L68" s="3">
        <v>-0.006435394287109375</v>
      </c>
      <c r="M68" s="3">
        <v>-0.006128311157226562</v>
      </c>
      <c r="N68" s="3">
        <v>-0.0079345703125</v>
      </c>
      <c r="O68" s="3">
        <v>0</v>
      </c>
      <c r="P68" s="3">
        <v>-0.007010459899902344</v>
      </c>
      <c r="Q68" s="3">
        <v>-0.007173538208007812</v>
      </c>
      <c r="R68" s="3">
        <v>-0.007833480834960938</v>
      </c>
      <c r="S68" s="3">
        <v>-0.007467269897460938</v>
      </c>
      <c r="T68" s="3">
        <v>0</v>
      </c>
      <c r="U68" s="3">
        <v>0.0009584426879882812</v>
      </c>
      <c r="V68" s="3">
        <v>-0.005092620849609375</v>
      </c>
      <c r="W68" s="3">
        <v>-0.00661468505859375</v>
      </c>
      <c r="X68" s="3">
        <v>-0.002445220947265625</v>
      </c>
      <c r="Y68" s="3">
        <v>-0.002161026000976562</v>
      </c>
      <c r="Z68" s="3">
        <v>-0.001874923706054688</v>
      </c>
      <c r="AA68" s="3">
        <v>-0.001842498779296875</v>
      </c>
    </row>
    <row r="69" spans="1:27" ht="15">
      <c r="A69" s="2">
        <v>39920</v>
      </c>
      <c r="B69" s="2" t="s">
        <v>109</v>
      </c>
      <c r="C69" s="2" t="s">
        <v>58</v>
      </c>
      <c r="D69" s="3">
        <v>-0.001988410949707031</v>
      </c>
      <c r="E69" s="3">
        <v>-0.00145721435546875</v>
      </c>
      <c r="F69" s="3">
        <v>-0.0008258819580078125</v>
      </c>
      <c r="G69" s="3">
        <v>-0.003093719482421875</v>
      </c>
      <c r="H69" s="3">
        <v>-0.002446651458740234</v>
      </c>
      <c r="I69" s="3">
        <v>0.0002102851867675781</v>
      </c>
      <c r="J69" s="3">
        <v>-0.0020599365234375</v>
      </c>
      <c r="K69" s="3">
        <v>-0.002829551696777344</v>
      </c>
      <c r="L69" s="3">
        <v>-0.003452301025390625</v>
      </c>
      <c r="M69" s="3">
        <v>-0.001964569091796875</v>
      </c>
      <c r="N69" s="3">
        <v>-0.003705978393554688</v>
      </c>
      <c r="O69" s="3">
        <v>0</v>
      </c>
      <c r="P69" s="3">
        <v>-0.003686904907226562</v>
      </c>
      <c r="Q69" s="3">
        <v>-0.0036163330078125</v>
      </c>
      <c r="R69" s="3">
        <v>-0.004019737243652344</v>
      </c>
      <c r="S69" s="3">
        <v>-0.003815650939941406</v>
      </c>
      <c r="T69" s="3">
        <v>0</v>
      </c>
      <c r="U69" s="3">
        <v>0.005434036254882812</v>
      </c>
      <c r="V69" s="3">
        <v>-0.00078582763671875</v>
      </c>
      <c r="W69" s="3">
        <v>-0.002195358276367188</v>
      </c>
      <c r="X69" s="3">
        <v>0.001928329467773438</v>
      </c>
      <c r="Y69" s="3">
        <v>0.002349853515625</v>
      </c>
      <c r="Z69" s="3">
        <v>0.001779556274414062</v>
      </c>
      <c r="AA69" s="3">
        <v>0.000701904296875</v>
      </c>
    </row>
    <row r="70" spans="1:27" ht="15">
      <c r="A70" s="2">
        <v>39925</v>
      </c>
      <c r="B70" s="2" t="s">
        <v>110</v>
      </c>
      <c r="C70" s="2" t="s">
        <v>58</v>
      </c>
      <c r="D70" s="3">
        <v>-0.02013874053955078</v>
      </c>
      <c r="E70" s="3">
        <v>-0.01681804656982422</v>
      </c>
      <c r="F70" s="3">
        <v>-0.01501750946044922</v>
      </c>
      <c r="G70" s="3">
        <v>-0.01549243927001953</v>
      </c>
      <c r="H70" s="3">
        <v>-0.01480674743652344</v>
      </c>
      <c r="I70" s="3">
        <v>-0.01195812225341797</v>
      </c>
      <c r="J70" s="3">
        <v>-0.01647090911865234</v>
      </c>
      <c r="K70" s="3">
        <v>-0.01935482025146484</v>
      </c>
      <c r="L70" s="3">
        <v>-0.0225372314453125</v>
      </c>
      <c r="M70" s="3">
        <v>-0.02499771118164062</v>
      </c>
      <c r="N70" s="3">
        <v>-0.02643489837646484</v>
      </c>
      <c r="O70" s="3">
        <v>0</v>
      </c>
      <c r="P70" s="3">
        <v>-0.01228427886962891</v>
      </c>
      <c r="Q70" s="3">
        <v>-0.01961803436279297</v>
      </c>
      <c r="R70" s="3">
        <v>-0.01125526428222656</v>
      </c>
      <c r="S70" s="3">
        <v>-0.01161956787109375</v>
      </c>
      <c r="T70" s="3">
        <v>0</v>
      </c>
      <c r="U70" s="3">
        <v>-0.01218223571777344</v>
      </c>
      <c r="V70" s="3">
        <v>-0.02191257476806641</v>
      </c>
      <c r="W70" s="3">
        <v>-0.02708816528320312</v>
      </c>
      <c r="X70" s="3">
        <v>-0.02437591552734375</v>
      </c>
      <c r="Y70" s="3">
        <v>-0.02586555480957031</v>
      </c>
      <c r="Z70" s="3">
        <v>-0.02547836303710938</v>
      </c>
      <c r="AA70" s="3">
        <v>-0.02198982238769531</v>
      </c>
    </row>
    <row r="71" spans="1:27" ht="15">
      <c r="A71" s="2">
        <v>39930</v>
      </c>
      <c r="B71" s="2" t="s">
        <v>111</v>
      </c>
      <c r="C71" s="2" t="s">
        <v>58</v>
      </c>
      <c r="D71" s="3">
        <v>-0.01027965545654297</v>
      </c>
      <c r="E71" s="3">
        <v>-0.008538246154785156</v>
      </c>
      <c r="F71" s="3">
        <v>-0.007299423217773438</v>
      </c>
      <c r="G71" s="3">
        <v>-0.008447647094726562</v>
      </c>
      <c r="H71" s="3">
        <v>-0.007372856140136719</v>
      </c>
      <c r="I71" s="3">
        <v>-0.004545688629150391</v>
      </c>
      <c r="J71" s="3">
        <v>-0.007748603820800781</v>
      </c>
      <c r="K71" s="3">
        <v>-0.009993553161621094</v>
      </c>
      <c r="L71" s="3">
        <v>-0.01303768157958984</v>
      </c>
      <c r="M71" s="3">
        <v>-0.01287746429443359</v>
      </c>
      <c r="N71" s="3">
        <v>-0.01516246795654297</v>
      </c>
      <c r="O71" s="3">
        <v>0</v>
      </c>
      <c r="P71" s="3">
        <v>-0.01082801818847656</v>
      </c>
      <c r="Q71" s="3">
        <v>-0.01226711273193359</v>
      </c>
      <c r="R71" s="3">
        <v>-0.01156425476074219</v>
      </c>
      <c r="S71" s="3">
        <v>-0.01118183135986328</v>
      </c>
      <c r="T71" s="3">
        <v>0</v>
      </c>
      <c r="U71" s="3">
        <v>-0.00467681884765625</v>
      </c>
      <c r="V71" s="3">
        <v>-0.01254177093505859</v>
      </c>
      <c r="W71" s="3">
        <v>-0.01537704467773438</v>
      </c>
      <c r="X71" s="3">
        <v>-0.01138877868652344</v>
      </c>
      <c r="Y71" s="3">
        <v>-0.01123619079589844</v>
      </c>
      <c r="Z71" s="3">
        <v>-0.01042556762695312</v>
      </c>
      <c r="AA71" s="3">
        <v>-0.009018898010253906</v>
      </c>
    </row>
    <row r="72" spans="1:27" ht="15">
      <c r="A72" s="2">
        <v>39940</v>
      </c>
      <c r="B72" s="2" t="s">
        <v>112</v>
      </c>
      <c r="C72" s="2" t="s">
        <v>58</v>
      </c>
      <c r="D72" s="3">
        <v>-0.01846599578857422</v>
      </c>
      <c r="E72" s="3">
        <v>-0.01631832122802734</v>
      </c>
      <c r="F72" s="3">
        <v>-0.01481723785400391</v>
      </c>
      <c r="G72" s="3">
        <v>-0.01536464691162109</v>
      </c>
      <c r="H72" s="3">
        <v>-0.01416969299316406</v>
      </c>
      <c r="I72" s="3">
        <v>-0.01156473159790039</v>
      </c>
      <c r="J72" s="3">
        <v>-0.01520729064941406</v>
      </c>
      <c r="K72" s="3">
        <v>-0.01670265197753906</v>
      </c>
      <c r="L72" s="3">
        <v>-0.01840400695800781</v>
      </c>
      <c r="M72" s="3">
        <v>-0.02308464050292969</v>
      </c>
      <c r="N72" s="3">
        <v>-0.02225017547607422</v>
      </c>
      <c r="O72" s="3">
        <v>0</v>
      </c>
      <c r="P72" s="3">
        <v>-0.006058692932128906</v>
      </c>
      <c r="Q72" s="3">
        <v>-0.01102161407470703</v>
      </c>
      <c r="R72" s="3">
        <v>-0.003034591674804688</v>
      </c>
      <c r="S72" s="3">
        <v>-0.003495216369628906</v>
      </c>
      <c r="T72" s="3">
        <v>0</v>
      </c>
      <c r="U72" s="3">
        <v>-0.01055145263671875</v>
      </c>
      <c r="V72" s="3">
        <v>-0.01567268371582031</v>
      </c>
      <c r="W72" s="3">
        <v>-0.0237884521484375</v>
      </c>
      <c r="X72" s="3">
        <v>-0.02013778686523438</v>
      </c>
      <c r="Y72" s="3">
        <v>-0.02153587341308594</v>
      </c>
      <c r="Z72" s="3">
        <v>-0.02039909362792969</v>
      </c>
      <c r="AA72" s="3">
        <v>-0.01793384552001953</v>
      </c>
    </row>
    <row r="73" spans="1:27" ht="15">
      <c r="A73" s="2">
        <v>39945</v>
      </c>
      <c r="B73" s="2" t="s">
        <v>113</v>
      </c>
      <c r="C73" s="2" t="s">
        <v>58</v>
      </c>
      <c r="D73" s="3">
        <v>-0.005430221557617188</v>
      </c>
      <c r="E73" s="3">
        <v>-0.004617691040039062</v>
      </c>
      <c r="F73" s="3">
        <v>-0.003825187683105469</v>
      </c>
      <c r="G73" s="3">
        <v>-0.006016731262207031</v>
      </c>
      <c r="H73" s="3">
        <v>-0.005311965942382812</v>
      </c>
      <c r="I73" s="3">
        <v>-0.002617359161376953</v>
      </c>
      <c r="J73" s="3">
        <v>-0.00501251220703125</v>
      </c>
      <c r="K73" s="3">
        <v>-0.005961418151855469</v>
      </c>
      <c r="L73" s="3">
        <v>-0.006939888000488281</v>
      </c>
      <c r="M73" s="3">
        <v>-0.005644798278808594</v>
      </c>
      <c r="N73" s="3">
        <v>-0.007884979248046875</v>
      </c>
      <c r="O73" s="3">
        <v>0</v>
      </c>
      <c r="P73" s="3">
        <v>-0.007379531860351562</v>
      </c>
      <c r="Q73" s="3">
        <v>-0.007352828979492188</v>
      </c>
      <c r="R73" s="3">
        <v>-0.007437705993652344</v>
      </c>
      <c r="S73" s="3">
        <v>-0.007349014282226562</v>
      </c>
      <c r="T73" s="3">
        <v>0</v>
      </c>
      <c r="U73" s="3">
        <v>0.001733779907226562</v>
      </c>
      <c r="V73" s="3">
        <v>-0.004662513732910156</v>
      </c>
      <c r="W73" s="3">
        <v>-0.00665283203125</v>
      </c>
      <c r="X73" s="3">
        <v>-0.002588272094726562</v>
      </c>
      <c r="Y73" s="3">
        <v>-0.00201416015625</v>
      </c>
      <c r="Z73" s="3">
        <v>-0.002477645874023438</v>
      </c>
      <c r="AA73" s="3">
        <v>-0.003211021423339844</v>
      </c>
    </row>
    <row r="74" spans="1:27" ht="15">
      <c r="A74" s="2">
        <v>69745</v>
      </c>
      <c r="B74" s="2" t="s">
        <v>114</v>
      </c>
      <c r="C74" s="2" t="s">
        <v>58</v>
      </c>
      <c r="D74" s="3">
        <v>-0.01186466217041016</v>
      </c>
      <c r="E74" s="3">
        <v>-0.009673118591308594</v>
      </c>
      <c r="F74" s="3">
        <v>-0.008517265319824219</v>
      </c>
      <c r="G74" s="3">
        <v>-0.009397506713867188</v>
      </c>
      <c r="H74" s="3">
        <v>-0.009093284606933594</v>
      </c>
      <c r="I74" s="3">
        <v>-0.006220817565917969</v>
      </c>
      <c r="J74" s="3">
        <v>-0.009815216064453125</v>
      </c>
      <c r="K74" s="3">
        <v>-0.01159095764160156</v>
      </c>
      <c r="L74" s="3">
        <v>-0.01401901245117188</v>
      </c>
      <c r="M74" s="3">
        <v>-0.01539707183837891</v>
      </c>
      <c r="N74" s="3">
        <v>-0.01621055603027344</v>
      </c>
      <c r="O74" s="3">
        <v>0</v>
      </c>
      <c r="P74" s="3">
        <v>-0.007275581359863281</v>
      </c>
      <c r="Q74" s="3">
        <v>-0.006420135498046875</v>
      </c>
      <c r="R74" s="3">
        <v>-0.006043434143066406</v>
      </c>
      <c r="S74" s="3">
        <v>-0.006109237670898438</v>
      </c>
      <c r="T74" s="3">
        <v>0</v>
      </c>
      <c r="U74" s="3">
        <v>-0.004327774047851562</v>
      </c>
      <c r="V74" s="3">
        <v>-0.0147552490234375</v>
      </c>
      <c r="W74" s="3">
        <v>-0.01603889465332031</v>
      </c>
      <c r="X74" s="3">
        <v>-0.01303863525390625</v>
      </c>
      <c r="Y74" s="3">
        <v>-0.01405715942382812</v>
      </c>
      <c r="Z74" s="3">
        <v>-0.01423835754394531</v>
      </c>
      <c r="AA74" s="3">
        <v>-0.01351261138916016</v>
      </c>
    </row>
    <row r="75" spans="1:27" ht="15">
      <c r="A75" s="2">
        <v>29955</v>
      </c>
      <c r="B75" s="2" t="s">
        <v>115</v>
      </c>
      <c r="C75" s="2" t="s">
        <v>116</v>
      </c>
      <c r="D75" s="3">
        <v>-0.01718235015869141</v>
      </c>
      <c r="E75" s="3">
        <v>-0.01668834686279297</v>
      </c>
      <c r="F75" s="3">
        <v>-0.01714992523193359</v>
      </c>
      <c r="G75" s="3">
        <v>-0.01523494720458984</v>
      </c>
      <c r="H75" s="3">
        <v>-0.01415681838989258</v>
      </c>
      <c r="I75" s="3">
        <v>-0.01256465911865234</v>
      </c>
      <c r="J75" s="3">
        <v>-0.01995277404785156</v>
      </c>
      <c r="K75" s="3">
        <v>-0.01876926422119141</v>
      </c>
      <c r="L75" s="3">
        <v>-0.02862358093261719</v>
      </c>
      <c r="M75" s="3">
        <v>-0.02084064483642578</v>
      </c>
      <c r="N75" s="3">
        <v>-0.02962875366210938</v>
      </c>
      <c r="O75" s="3">
        <v>0</v>
      </c>
      <c r="P75" s="3">
        <v>-0.01337146759033203</v>
      </c>
      <c r="Q75" s="3">
        <v>0.001049995422363281</v>
      </c>
      <c r="R75" s="3">
        <v>-0.01242637634277344</v>
      </c>
      <c r="S75" s="3">
        <v>-0.01444530487060547</v>
      </c>
      <c r="T75" s="3">
        <v>0</v>
      </c>
      <c r="U75" s="3">
        <v>-0.01582813262939453</v>
      </c>
      <c r="V75" s="3">
        <v>-0.03248405456542969</v>
      </c>
      <c r="W75" s="3">
        <v>-0.02936553955078125</v>
      </c>
      <c r="X75" s="3">
        <v>-0.01431083679199219</v>
      </c>
      <c r="Y75" s="3">
        <v>-0.01695442199707031</v>
      </c>
      <c r="Z75" s="3">
        <v>-0.01206016540527344</v>
      </c>
      <c r="AA75" s="3">
        <v>-0.02095699310302734</v>
      </c>
    </row>
    <row r="76" spans="1:27" ht="15">
      <c r="A76" s="2">
        <v>29960</v>
      </c>
      <c r="B76" s="2" t="s">
        <v>117</v>
      </c>
      <c r="C76" s="2" t="s">
        <v>116</v>
      </c>
      <c r="D76" s="3">
        <v>-0.01198673248291016</v>
      </c>
      <c r="E76" s="3">
        <v>-0.01270103454589844</v>
      </c>
      <c r="F76" s="3">
        <v>-0.01405239105224609</v>
      </c>
      <c r="G76" s="3">
        <v>-0.01162624359130859</v>
      </c>
      <c r="H76" s="3">
        <v>-0.01047134399414062</v>
      </c>
      <c r="I76" s="3">
        <v>-0.009122371673583984</v>
      </c>
      <c r="J76" s="3">
        <v>-0.01715850830078125</v>
      </c>
      <c r="K76" s="3">
        <v>-0.01437473297119141</v>
      </c>
      <c r="L76" s="3">
        <v>-0.02596282958984375</v>
      </c>
      <c r="M76" s="3">
        <v>-0.01715660095214844</v>
      </c>
      <c r="N76" s="3">
        <v>-0.02509880065917969</v>
      </c>
      <c r="O76" s="3">
        <v>0</v>
      </c>
      <c r="P76" s="3">
        <v>-0.009831428527832031</v>
      </c>
      <c r="Q76" s="3">
        <v>0.005159378051757812</v>
      </c>
      <c r="R76" s="3">
        <v>-0.01592350006103516</v>
      </c>
      <c r="S76" s="3">
        <v>-0.01857757568359375</v>
      </c>
      <c r="T76" s="3">
        <v>0</v>
      </c>
      <c r="U76" s="3">
        <v>-0.01753807067871094</v>
      </c>
      <c r="V76" s="3">
        <v>-0.02895832061767578</v>
      </c>
      <c r="W76" s="3">
        <v>-0.0236053466796875</v>
      </c>
      <c r="X76" s="3">
        <v>-0.005279541015625</v>
      </c>
      <c r="Y76" s="3">
        <v>-0.007959365844726562</v>
      </c>
      <c r="Z76" s="3">
        <v>-0.00235748291015625</v>
      </c>
      <c r="AA76" s="3">
        <v>-0.01530361175537109</v>
      </c>
    </row>
    <row r="77" spans="1:27" ht="15">
      <c r="A77" s="2">
        <v>29966</v>
      </c>
      <c r="B77" s="2" t="s">
        <v>118</v>
      </c>
      <c r="C77" s="2" t="s">
        <v>116</v>
      </c>
      <c r="D77" s="3">
        <v>-0.01134967803955078</v>
      </c>
      <c r="E77" s="3">
        <v>-0.01216316223144531</v>
      </c>
      <c r="F77" s="3">
        <v>-0.01358985900878906</v>
      </c>
      <c r="G77" s="3">
        <v>-0.01115036010742188</v>
      </c>
      <c r="H77" s="3">
        <v>-0.009994983673095703</v>
      </c>
      <c r="I77" s="3">
        <v>-0.008656501770019531</v>
      </c>
      <c r="J77" s="3">
        <v>-0.01668930053710938</v>
      </c>
      <c r="K77" s="3">
        <v>-0.01376819610595703</v>
      </c>
      <c r="L77" s="3">
        <v>-0.02535629272460938</v>
      </c>
      <c r="M77" s="3">
        <v>-0.01646995544433594</v>
      </c>
      <c r="N77" s="3">
        <v>-0.02433109283447266</v>
      </c>
      <c r="O77" s="3">
        <v>0</v>
      </c>
      <c r="P77" s="3">
        <v>-0.009224891662597656</v>
      </c>
      <c r="Q77" s="3">
        <v>0.005767822265625</v>
      </c>
      <c r="R77" s="3">
        <v>-0.01564502716064453</v>
      </c>
      <c r="S77" s="3">
        <v>-0.01827716827392578</v>
      </c>
      <c r="T77" s="3">
        <v>0</v>
      </c>
      <c r="U77" s="3">
        <v>-0.01713848114013672</v>
      </c>
      <c r="V77" s="3">
        <v>-0.02832984924316406</v>
      </c>
      <c r="W77" s="3">
        <v>-0.02280426025390625</v>
      </c>
      <c r="X77" s="3">
        <v>-0.00433349609375</v>
      </c>
      <c r="Y77" s="3">
        <v>-0.007024765014648438</v>
      </c>
      <c r="Z77" s="3">
        <v>-0.001413345336914062</v>
      </c>
      <c r="AA77" s="3">
        <v>-0.0146026611328125</v>
      </c>
    </row>
    <row r="78" spans="1:27" ht="15">
      <c r="A78" s="2">
        <v>29975</v>
      </c>
      <c r="B78" s="2" t="s">
        <v>119</v>
      </c>
      <c r="C78" s="2" t="s">
        <v>116</v>
      </c>
      <c r="D78" s="3">
        <v>-0.01609230041503906</v>
      </c>
      <c r="E78" s="3">
        <v>-0.01605892181396484</v>
      </c>
      <c r="F78" s="3">
        <v>-0.01692867279052734</v>
      </c>
      <c r="G78" s="3">
        <v>-0.01463127136230469</v>
      </c>
      <c r="H78" s="3">
        <v>-0.01349067687988281</v>
      </c>
      <c r="I78" s="3">
        <v>-0.01209497451782227</v>
      </c>
      <c r="J78" s="3">
        <v>-0.01995277404785156</v>
      </c>
      <c r="K78" s="3">
        <v>-0.01816082000732422</v>
      </c>
      <c r="L78" s="3">
        <v>-0.02933788299560547</v>
      </c>
      <c r="M78" s="3">
        <v>-0.02106285095214844</v>
      </c>
      <c r="N78" s="3">
        <v>-0.02986717224121094</v>
      </c>
      <c r="O78" s="3">
        <v>0</v>
      </c>
      <c r="P78" s="3">
        <v>-0.01327896118164062</v>
      </c>
      <c r="Q78" s="3">
        <v>0.001667976379394531</v>
      </c>
      <c r="R78" s="3">
        <v>-0.01602363586425781</v>
      </c>
      <c r="S78" s="3">
        <v>-0.01857852935791016</v>
      </c>
      <c r="T78" s="3">
        <v>0</v>
      </c>
      <c r="U78" s="3">
        <v>-0.01872444152832031</v>
      </c>
      <c r="V78" s="3">
        <v>-0.03265285491943359</v>
      </c>
      <c r="W78" s="3">
        <v>-0.02887344360351562</v>
      </c>
      <c r="X78" s="3">
        <v>-0.01206398010253906</v>
      </c>
      <c r="Y78" s="3">
        <v>-0.01466941833496094</v>
      </c>
      <c r="Z78" s="3">
        <v>-0.0091400146484375</v>
      </c>
      <c r="AA78" s="3">
        <v>-0.01992034912109375</v>
      </c>
    </row>
  </sheetData>
  <sheetProtection/>
  <mergeCells count="2">
    <mergeCell ref="A1:C1"/>
    <mergeCell ref="D1:AA1"/>
  </mergeCells>
  <conditionalFormatting sqref="A3:C78">
    <cfRule type="notContainsBlanks" priority="1" dxfId="51">
      <formula>LEN(TRIM(A3))&gt;0</formula>
    </cfRule>
  </conditionalFormatting>
  <conditionalFormatting sqref="AA3:AA78">
    <cfRule type="top10" priority="48" dxfId="52" rank="1"/>
    <cfRule type="top10" priority="49" dxfId="53" rank="1" bottom="1"/>
  </conditionalFormatting>
  <conditionalFormatting sqref="D3:AA78">
    <cfRule type="top10" priority="50" dxfId="54" rank="1"/>
    <cfRule type="top10" priority="51" dxfId="55" rank="1" bottom="1"/>
  </conditionalFormatting>
  <conditionalFormatting sqref="D3:D78">
    <cfRule type="top10" priority="2" dxfId="52" rank="1"/>
    <cfRule type="top10" priority="3" dxfId="53" rank="1" bottom="1"/>
  </conditionalFormatting>
  <conditionalFormatting sqref="E3:E78">
    <cfRule type="top10" priority="4" dxfId="52" rank="1"/>
    <cfRule type="top10" priority="5" dxfId="53" rank="1" bottom="1"/>
  </conditionalFormatting>
  <conditionalFormatting sqref="F3:F78">
    <cfRule type="top10" priority="6" dxfId="52" rank="1"/>
    <cfRule type="top10" priority="7" dxfId="53" rank="1" bottom="1"/>
  </conditionalFormatting>
  <conditionalFormatting sqref="G3:G78">
    <cfRule type="top10" priority="8" dxfId="52" rank="1"/>
    <cfRule type="top10" priority="9" dxfId="53" rank="1" bottom="1"/>
  </conditionalFormatting>
  <conditionalFormatting sqref="H3:H78">
    <cfRule type="top10" priority="10" dxfId="52" rank="1"/>
    <cfRule type="top10" priority="11" dxfId="53" rank="1" bottom="1"/>
  </conditionalFormatting>
  <conditionalFormatting sqref="I3:I78">
    <cfRule type="top10" priority="12" dxfId="52" rank="1"/>
    <cfRule type="top10" priority="13" dxfId="53" rank="1" bottom="1"/>
  </conditionalFormatting>
  <conditionalFormatting sqref="J3:J78">
    <cfRule type="top10" priority="14" dxfId="52" rank="1"/>
    <cfRule type="top10" priority="15" dxfId="53" rank="1" bottom="1"/>
  </conditionalFormatting>
  <conditionalFormatting sqref="K3:K78">
    <cfRule type="top10" priority="16" dxfId="52" rank="1"/>
    <cfRule type="top10" priority="17" dxfId="53" rank="1" bottom="1"/>
  </conditionalFormatting>
  <conditionalFormatting sqref="L3:L78">
    <cfRule type="top10" priority="18" dxfId="52" rank="1"/>
    <cfRule type="top10" priority="19" dxfId="53" rank="1" bottom="1"/>
  </conditionalFormatting>
  <conditionalFormatting sqref="M3:M78">
    <cfRule type="top10" priority="20" dxfId="52" rank="1"/>
    <cfRule type="top10" priority="21" dxfId="53" rank="1" bottom="1"/>
  </conditionalFormatting>
  <conditionalFormatting sqref="N3:N78">
    <cfRule type="top10" priority="22" dxfId="52" rank="1"/>
    <cfRule type="top10" priority="23" dxfId="53" rank="1" bottom="1"/>
  </conditionalFormatting>
  <conditionalFormatting sqref="O3:O78">
    <cfRule type="top10" priority="24" dxfId="52" rank="1"/>
    <cfRule type="top10" priority="25" dxfId="53" rank="1" bottom="1"/>
  </conditionalFormatting>
  <conditionalFormatting sqref="P3:P78">
    <cfRule type="top10" priority="26" dxfId="52" rank="1"/>
    <cfRule type="top10" priority="27" dxfId="53" rank="1" bottom="1"/>
  </conditionalFormatting>
  <conditionalFormatting sqref="Q3:Q78">
    <cfRule type="top10" priority="28" dxfId="52" rank="1"/>
    <cfRule type="top10" priority="29" dxfId="53" rank="1" bottom="1"/>
  </conditionalFormatting>
  <conditionalFormatting sqref="R3:R78">
    <cfRule type="top10" priority="30" dxfId="52" rank="1"/>
    <cfRule type="top10" priority="31" dxfId="53" rank="1" bottom="1"/>
  </conditionalFormatting>
  <conditionalFormatting sqref="S3:S78">
    <cfRule type="top10" priority="32" dxfId="52" rank="1"/>
    <cfRule type="top10" priority="33" dxfId="53" rank="1" bottom="1"/>
  </conditionalFormatting>
  <conditionalFormatting sqref="T3:T78">
    <cfRule type="top10" priority="34" dxfId="52" rank="1"/>
    <cfRule type="top10" priority="35" dxfId="53" rank="1" bottom="1"/>
  </conditionalFormatting>
  <conditionalFormatting sqref="U3:U78">
    <cfRule type="top10" priority="36" dxfId="52" rank="1"/>
    <cfRule type="top10" priority="37" dxfId="53" rank="1" bottom="1"/>
  </conditionalFormatting>
  <conditionalFormatting sqref="V3:V78">
    <cfRule type="top10" priority="38" dxfId="52" rank="1"/>
    <cfRule type="top10" priority="39" dxfId="53" rank="1" bottom="1"/>
  </conditionalFormatting>
  <conditionalFormatting sqref="W3:W78">
    <cfRule type="top10" priority="40" dxfId="52" rank="1"/>
    <cfRule type="top10" priority="41" dxfId="53" rank="1" bottom="1"/>
  </conditionalFormatting>
  <conditionalFormatting sqref="X3:X78">
    <cfRule type="top10" priority="42" dxfId="52" rank="1"/>
    <cfRule type="top10" priority="43" dxfId="53" rank="1" bottom="1"/>
  </conditionalFormatting>
  <conditionalFormatting sqref="Y3:Y78">
    <cfRule type="top10" priority="44" dxfId="52" rank="1"/>
    <cfRule type="top10" priority="45" dxfId="53" rank="1" bottom="1"/>
  </conditionalFormatting>
  <conditionalFormatting sqref="Z3:Z78">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2024-06-20T01:01:27Z</dcterms:created>
  <dcterms:modified xsi:type="dcterms:W3CDTF">2024-06-20T01:01:27Z</dcterms:modified>
  <cp:category/>
  <cp:version/>
  <cp:contentType/>
  <cp:contentStatus/>
</cp:coreProperties>
</file>