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<sst xmlns="http://schemas.openxmlformats.org/spreadsheetml/2006/main" count="194" uniqueCount="121">
  <si>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</si>
  <si>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</si>
  <si>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</si>
  <si>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</si>
  <si>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</si>
  <si>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</si>
  <si>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</si>
  <si>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</si>
  <si>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</si>
  <si>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</si>
  <si>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</si>
  <si>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</si>
  <si>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(17/06/2024)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</si>
  <si>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</si>
  <si>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</si>
  <si>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</si>
  <si>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</si>
  <si>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</si>
  <si>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</si>
  <si>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</si>
  <si>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</si>
  <si>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</si>
  <si>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</si>
  <si>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</si>
  <si>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</si>
  <si>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</si>
  <si>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</si>
  <si>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</si>
  <si>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</si>
  <si>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</si>
  <si>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</si>
  <si>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</si>
  <si>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</si>
  <si>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</si>
  <si>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</si>
  <si>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</si>
  <si>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</si>
  <si>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</si>
  <si>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</si>
  <si>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</si>
  <si>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</si>
  <si>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</si>
  <si>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</si>
  <si>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</si>
  <si>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</si>
  <si>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</si>
  <si>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</si>
  <si>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</si>
  <si>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SANJORGE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</si>
  <si>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</si>
  <si>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</si>
  <si>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</si>
  <si>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</si>
  <si>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</si>
  <si>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</si>
  <si>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</si>
  <si>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</si>
  <si>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</si>
  <si>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</si>
  <si>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</si>
  <si>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</si>
  <si>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</si>
  <si>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</si>
  <si>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</si>
  <si>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</si>
  <si>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</si>
  <si>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</si>
  <si>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</si>
  <si>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</si>
  <si>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</si>
  <si>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</si>
  <si>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</si>
  <si>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</si>
  <si>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</si>
  <si>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</si>
  <si>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</si>
  <si>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</si>
  <si>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</si>
  <si>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</si>
  <si>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</si>
  <si>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</si>
  <si>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</si>
  <si>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</si>
  <si>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</si>
  <si>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</si>
  <si>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</si>
  <si>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</si>
  <si>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</si>
  <si>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</si>
  <si>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</si>
  <si>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</si>
  <si>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</si>
  <si>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</si>
  <si>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</si>
  <si>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</si>
  <si>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</si>
  <si>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</si>
  <si>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</si>
  <si>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</si>
  <si>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</si>
  <si>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</si>
  <si>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</si>
  <si>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</si>
  <si>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</si>
  <si>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</si>
  <si>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</si>
  <si>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</si>
  <si>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</si>
  <si>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</si>
  <si>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</si>
  <si>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</si>
  <si>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</si>
  <si>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</si>
  <si>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</si>
  <si>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BESSONS_SP  220.00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</si>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</sst>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9"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9"/>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-0.03497123718261719</v>
      </c>
      <c r="E3" s="3">
        <v>-0.04017925262451172</v>
      </c>
      <c r="F3" s="3">
        <v>-0.04248905181884766</v>
      </c>
      <c r="G3" s="3">
        <v>-0.04119682312011719</v>
      </c>
      <c r="H3" s="3">
        <v>-0.03926515579223633</v>
      </c>
      <c r="I3" s="3">
        <v>-0.03797674179077148</v>
      </c>
      <c r="J3" s="3">
        <v>-0.03908252716064453</v>
      </c>
      <c r="K3" s="3">
        <v>-0.03939914703369141</v>
      </c>
      <c r="L3" s="3">
        <v>-0.04078292846679688</v>
      </c>
      <c r="M3" s="3">
        <v>-0.04893398284912109</v>
      </c>
      <c r="N3" s="3">
        <v>-0.04796409606933594</v>
      </c>
      <c r="O3" s="3">
        <v>-0.05009651184082031</v>
      </c>
      <c r="P3" s="3">
        <v>-0.04730510711669922</v>
      </c>
      <c r="Q3" s="3">
        <v>-0.05030059814453125</v>
      </c>
      <c r="R3" s="3">
        <v>-0.04955911636352539</v>
      </c>
      <c r="S3" s="3">
        <v>-0.04982995986938477</v>
      </c>
      <c r="T3" s="3">
        <v>-0.05500221252441406</v>
      </c>
      <c r="U3" s="3">
        <v>-0.04567813873291016</v>
      </c>
      <c r="V3" s="3">
        <v>-0.04861164093017578</v>
      </c>
      <c r="W3" s="3">
        <v>-0.02184867858886719</v>
      </c>
      <c r="X3" s="3">
        <v>-0.03411865234375</v>
      </c>
      <c r="Y3" s="3">
        <v>-0.03206825256347656</v>
      </c>
      <c r="Z3" s="3">
        <v>-0.03116035461425781</v>
      </c>
      <c r="AA3" s="3">
        <v>-0.03415298461914062</v>
      </c>
    </row>
    <row r="4" spans="1:27" ht="15">
      <c r="A4" s="2">
        <v>29600</v>
      </c>
      <c r="B4" s="2" t="s">
        <v>42</v>
      </c>
      <c r="C4" s="2" t="s">
        <v>41</v>
      </c>
      <c r="D4" s="3">
        <v>-0.03540611267089844</v>
      </c>
      <c r="E4" s="3">
        <v>-0.04057025909423828</v>
      </c>
      <c r="F4" s="3">
        <v>-0.04371929168701172</v>
      </c>
      <c r="G4" s="3">
        <v>-0.04220056533813477</v>
      </c>
      <c r="H4" s="3">
        <v>-0.04044675827026367</v>
      </c>
      <c r="I4" s="3">
        <v>-0.03914403915405273</v>
      </c>
      <c r="J4" s="3">
        <v>-0.04014682769775391</v>
      </c>
      <c r="K4" s="3">
        <v>-0.04019260406494141</v>
      </c>
      <c r="L4" s="3">
        <v>-0.04082393646240234</v>
      </c>
      <c r="M4" s="3">
        <v>-0.04888153076171875</v>
      </c>
      <c r="N4" s="3">
        <v>-0.04806137084960938</v>
      </c>
      <c r="O4" s="3">
        <v>-0.05018424987792969</v>
      </c>
      <c r="P4" s="3">
        <v>-0.04740810394287109</v>
      </c>
      <c r="Q4" s="3">
        <v>-0.05034875869750977</v>
      </c>
      <c r="R4" s="3">
        <v>-0.04962825775146484</v>
      </c>
      <c r="S4" s="3">
        <v>-0.04977989196777344</v>
      </c>
      <c r="T4" s="3">
        <v>-0.05566596984863281</v>
      </c>
      <c r="U4" s="3">
        <v>-0.04647254943847656</v>
      </c>
      <c r="V4" s="3">
        <v>-0.04949188232421875</v>
      </c>
      <c r="W4" s="3">
        <v>-0.02239608764648438</v>
      </c>
      <c r="X4" s="3">
        <v>-0.03391265869140625</v>
      </c>
      <c r="Y4" s="3">
        <v>-0.03245162963867188</v>
      </c>
      <c r="Z4" s="3">
        <v>-0.031646728515625</v>
      </c>
      <c r="AA4" s="3">
        <v>-0.03468132019042969</v>
      </c>
    </row>
    <row r="5" spans="1:27" ht="15">
      <c r="A5" s="2">
        <v>29602</v>
      </c>
      <c r="B5" s="2" t="s">
        <v>43</v>
      </c>
      <c r="C5" s="2" t="s">
        <v>41</v>
      </c>
      <c r="D5" s="3">
        <v>-0.03539943695068359</v>
      </c>
      <c r="E5" s="3">
        <v>-0.04056453704833984</v>
      </c>
      <c r="F5" s="3">
        <v>-0.04371547698974609</v>
      </c>
      <c r="G5" s="3">
        <v>-0.04219579696655273</v>
      </c>
      <c r="H5" s="3">
        <v>-0.04044294357299805</v>
      </c>
      <c r="I5" s="3">
        <v>-0.03914022445678711</v>
      </c>
      <c r="J5" s="3">
        <v>-0.04014301300048828</v>
      </c>
      <c r="K5" s="3">
        <v>-0.04018688201904297</v>
      </c>
      <c r="L5" s="3">
        <v>-0.04081630706787109</v>
      </c>
      <c r="M5" s="3">
        <v>-0.04887294769287109</v>
      </c>
      <c r="N5" s="3">
        <v>-0.04805278778076172</v>
      </c>
      <c r="O5" s="3">
        <v>-0.05017566680908203</v>
      </c>
      <c r="P5" s="3">
        <v>-0.04740047454833984</v>
      </c>
      <c r="Q5" s="3">
        <v>-0.05034160614013672</v>
      </c>
      <c r="R5" s="3">
        <v>-0.0496211051940918</v>
      </c>
      <c r="S5" s="3">
        <v>-0.04977178573608398</v>
      </c>
      <c r="T5" s="3">
        <v>-0.05565929412841797</v>
      </c>
      <c r="U5" s="3">
        <v>-0.04646682739257812</v>
      </c>
      <c r="V5" s="3">
        <v>-0.0494842529296875</v>
      </c>
      <c r="W5" s="3">
        <v>-0.02238845825195312</v>
      </c>
      <c r="X5" s="3">
        <v>-0.03389930725097656</v>
      </c>
      <c r="Y5" s="3">
        <v>-0.032440185546875</v>
      </c>
      <c r="Z5" s="3">
        <v>-0.03163719177246094</v>
      </c>
      <c r="AA5" s="3">
        <v>-0.03467273712158203</v>
      </c>
    </row>
    <row r="6" spans="1:27" ht="15">
      <c r="A6" s="2">
        <v>29604</v>
      </c>
      <c r="B6" s="2" t="s">
        <v>44</v>
      </c>
      <c r="C6" s="2" t="s">
        <v>41</v>
      </c>
      <c r="D6" s="3">
        <v>-0.03539943695068359</v>
      </c>
      <c r="E6" s="3">
        <v>-0.04056453704833984</v>
      </c>
      <c r="F6" s="3">
        <v>-0.04371547698974609</v>
      </c>
      <c r="G6" s="3">
        <v>-0.04219627380371094</v>
      </c>
      <c r="H6" s="3">
        <v>-0.04044294357299805</v>
      </c>
      <c r="I6" s="3">
        <v>-0.03914022445678711</v>
      </c>
      <c r="J6" s="3">
        <v>-0.04014301300048828</v>
      </c>
      <c r="K6" s="3">
        <v>-0.04018688201904297</v>
      </c>
      <c r="L6" s="3">
        <v>-0.04081630706787109</v>
      </c>
      <c r="M6" s="3">
        <v>-0.04887294769287109</v>
      </c>
      <c r="N6" s="3">
        <v>-0.04805278778076172</v>
      </c>
      <c r="O6" s="3">
        <v>-0.05017566680908203</v>
      </c>
      <c r="P6" s="3">
        <v>-0.04740047454833984</v>
      </c>
      <c r="Q6" s="3">
        <v>-0.05034160614013672</v>
      </c>
      <c r="R6" s="3">
        <v>-0.0496211051940918</v>
      </c>
      <c r="S6" s="3">
        <v>-0.04977178573608398</v>
      </c>
      <c r="T6" s="3">
        <v>-0.05565929412841797</v>
      </c>
      <c r="U6" s="3">
        <v>-0.04646682739257812</v>
      </c>
      <c r="V6" s="3">
        <v>-0.0494842529296875</v>
      </c>
      <c r="W6" s="3">
        <v>-0.02238845825195312</v>
      </c>
      <c r="X6" s="3">
        <v>-0.03389930725097656</v>
      </c>
      <c r="Y6" s="3">
        <v>-0.032440185546875</v>
      </c>
      <c r="Z6" s="3">
        <v>-0.03163719177246094</v>
      </c>
      <c r="AA6" s="3">
        <v>-0.03467273712158203</v>
      </c>
    </row>
    <row r="7" spans="1:27" ht="15">
      <c r="A7" s="2">
        <v>9645</v>
      </c>
      <c r="B7" s="2" t="s">
        <v>45</v>
      </c>
      <c r="C7" s="2" t="s">
        <v>46</v>
      </c>
      <c r="D7" s="3">
        <v>-0.0469970703125</v>
      </c>
      <c r="E7" s="3">
        <v>-0.05093860626220703</v>
      </c>
      <c r="F7" s="3">
        <v>-0.05493927001953125</v>
      </c>
      <c r="G7" s="3">
        <v>-0.05234527587890625</v>
      </c>
      <c r="H7" s="3">
        <v>-0.05046415328979492</v>
      </c>
      <c r="I7" s="3">
        <v>-0.04902935028076172</v>
      </c>
      <c r="J7" s="3">
        <v>-0.05005073547363281</v>
      </c>
      <c r="K7" s="3">
        <v>-0.05049419403076172</v>
      </c>
      <c r="L7" s="3">
        <v>-0.05144214630126953</v>
      </c>
      <c r="M7" s="3">
        <v>-0.06110382080078125</v>
      </c>
      <c r="N7" s="3">
        <v>-0.06090927124023438</v>
      </c>
      <c r="O7" s="3">
        <v>-0.06306838989257812</v>
      </c>
      <c r="P7" s="3">
        <v>-0.05974960327148438</v>
      </c>
      <c r="Q7" s="3">
        <v>-0.06243038177490234</v>
      </c>
      <c r="R7" s="3">
        <v>-0.06181192398071289</v>
      </c>
      <c r="S7" s="3">
        <v>-0.06151628494262695</v>
      </c>
      <c r="T7" s="3">
        <v>-0.06933307647705078</v>
      </c>
      <c r="U7" s="3">
        <v>-0.06057071685791016</v>
      </c>
      <c r="V7" s="3">
        <v>-0.06558895111083984</v>
      </c>
      <c r="W7" s="3">
        <v>-0.03911018371582031</v>
      </c>
      <c r="X7" s="3">
        <v>-0.04994583129882812</v>
      </c>
      <c r="Y7" s="3">
        <v>-0.0477142333984375</v>
      </c>
      <c r="Z7" s="3">
        <v>-0.04662895202636719</v>
      </c>
      <c r="AA7" s="3">
        <v>-0.04850196838378906</v>
      </c>
    </row>
    <row r="8" spans="1:27" ht="15">
      <c r="A8" s="2">
        <v>29610</v>
      </c>
      <c r="B8" s="2" t="s">
        <v>47</v>
      </c>
      <c r="C8" s="2" t="s">
        <v>46</v>
      </c>
      <c r="D8" s="3">
        <v>-0.03368854522705078</v>
      </c>
      <c r="E8" s="3">
        <v>-0.03913497924804688</v>
      </c>
      <c r="F8" s="3">
        <v>-0.04241371154785156</v>
      </c>
      <c r="G8" s="3">
        <v>-0.04093122482299805</v>
      </c>
      <c r="H8" s="3">
        <v>-0.03926420211791992</v>
      </c>
      <c r="I8" s="3">
        <v>-0.03796768188476562</v>
      </c>
      <c r="J8" s="3">
        <v>-0.03891754150390625</v>
      </c>
      <c r="K8" s="3">
        <v>-0.03885364532470703</v>
      </c>
      <c r="L8" s="3">
        <v>-0.03923511505126953</v>
      </c>
      <c r="M8" s="3">
        <v>-0.04712772369384766</v>
      </c>
      <c r="N8" s="3">
        <v>-0.04637336730957031</v>
      </c>
      <c r="O8" s="3">
        <v>-0.04854106903076172</v>
      </c>
      <c r="P8" s="3">
        <v>-0.04588985443115234</v>
      </c>
      <c r="Q8" s="3">
        <v>-0.048858642578125</v>
      </c>
      <c r="R8" s="3">
        <v>-0.04813528060913086</v>
      </c>
      <c r="S8" s="3">
        <v>-0.0482945442199707</v>
      </c>
      <c r="T8" s="3">
        <v>-0.05412006378173828</v>
      </c>
      <c r="U8" s="3">
        <v>-0.04486179351806641</v>
      </c>
      <c r="V8" s="3">
        <v>-0.047576904296875</v>
      </c>
      <c r="W8" s="3">
        <v>-0.02018928527832031</v>
      </c>
      <c r="X8" s="3">
        <v>-0.03148651123046875</v>
      </c>
      <c r="Y8" s="3">
        <v>-0.03002357482910156</v>
      </c>
      <c r="Z8" s="3">
        <v>-0.02926826477050781</v>
      </c>
      <c r="AA8" s="3">
        <v>-0.03252983093261719</v>
      </c>
    </row>
    <row r="9" spans="1:27" ht="15">
      <c r="A9" s="2">
        <v>29640</v>
      </c>
      <c r="B9" s="2" t="s">
        <v>48</v>
      </c>
      <c r="C9" s="2" t="s">
        <v>46</v>
      </c>
      <c r="D9" s="3">
        <v>0</v>
      </c>
      <c r="E9" s="3">
        <v>-4.76837158203125E-06</v>
      </c>
      <c r="F9" s="3">
        <v>-3.814697265625E-06</v>
      </c>
      <c r="G9" s="3">
        <v>1.192092895507812E-05</v>
      </c>
      <c r="H9" s="3">
        <v>2.527236938476562E-05</v>
      </c>
      <c r="I9" s="3">
        <v>2.336502075195312E-05</v>
      </c>
      <c r="J9" s="3">
        <v>7.62939453125E-06</v>
      </c>
      <c r="K9" s="3">
        <v>1.9073486328125E-06</v>
      </c>
      <c r="L9" s="3">
        <v>0</v>
      </c>
      <c r="M9" s="3">
        <v>-9.5367431640625E-06</v>
      </c>
      <c r="N9" s="3">
        <v>0</v>
      </c>
      <c r="O9" s="3">
        <v>0</v>
      </c>
      <c r="P9" s="3">
        <v>-9.5367431640625E-07</v>
      </c>
      <c r="Q9" s="3">
        <v>4.76837158203125E-07</v>
      </c>
      <c r="R9" s="3">
        <v>0</v>
      </c>
      <c r="S9" s="3">
        <v>4.76837158203125E-07</v>
      </c>
      <c r="T9" s="3">
        <v>9.5367431640625E-07</v>
      </c>
      <c r="U9" s="3">
        <v>9.5367431640625E-07</v>
      </c>
      <c r="V9" s="3">
        <v>0</v>
      </c>
      <c r="W9" s="3">
        <v>-4.38690185546875E-05</v>
      </c>
      <c r="X9" s="3">
        <v>-3.24249267578125E-05</v>
      </c>
      <c r="Y9" s="3">
        <v>0</v>
      </c>
      <c r="Z9" s="3">
        <v>0</v>
      </c>
      <c r="AA9" s="3">
        <v>9.5367431640625E-07</v>
      </c>
    </row>
    <row r="10" spans="1:27" ht="15">
      <c r="A10" s="2">
        <v>29660</v>
      </c>
      <c r="B10" s="2" t="s">
        <v>49</v>
      </c>
      <c r="C10" s="2" t="s">
        <v>46</v>
      </c>
      <c r="D10" s="3">
        <v>-0.03357505798339844</v>
      </c>
      <c r="E10" s="3">
        <v>-0.03896808624267578</v>
      </c>
      <c r="F10" s="3">
        <v>-0.04223155975341797</v>
      </c>
      <c r="G10" s="3">
        <v>-0.04076480865478516</v>
      </c>
      <c r="H10" s="3">
        <v>-0.03910636901855469</v>
      </c>
      <c r="I10" s="3">
        <v>-0.03781270980834961</v>
      </c>
      <c r="J10" s="3">
        <v>-0.03875541687011719</v>
      </c>
      <c r="K10" s="3">
        <v>-0.03868675231933594</v>
      </c>
      <c r="L10" s="3">
        <v>-0.03905773162841797</v>
      </c>
      <c r="M10" s="3">
        <v>-0.04691982269287109</v>
      </c>
      <c r="N10" s="3">
        <v>-0.04616832733154297</v>
      </c>
      <c r="O10" s="3">
        <v>-0.04833030700683594</v>
      </c>
      <c r="P10" s="3">
        <v>-0.04568576812744141</v>
      </c>
      <c r="Q10" s="3">
        <v>-0.04865932464599609</v>
      </c>
      <c r="R10" s="3">
        <v>-0.04793882369995117</v>
      </c>
      <c r="S10" s="3">
        <v>-0.04810333251953125</v>
      </c>
      <c r="T10" s="3">
        <v>-0.05390167236328125</v>
      </c>
      <c r="U10" s="3">
        <v>-0.04468536376953125</v>
      </c>
      <c r="V10" s="3">
        <v>-0.04740715026855469</v>
      </c>
      <c r="W10" s="3">
        <v>-0.02000617980957031</v>
      </c>
      <c r="X10" s="3">
        <v>-0.03131294250488281</v>
      </c>
      <c r="Y10" s="3">
        <v>-0.02999496459960938</v>
      </c>
      <c r="Z10" s="3">
        <v>-0.02924156188964844</v>
      </c>
      <c r="AA10" s="3">
        <v>-0.03246402740478516</v>
      </c>
    </row>
    <row r="11" spans="1:27" ht="15">
      <c r="A11" s="2">
        <v>39610</v>
      </c>
      <c r="B11" s="2" t="s">
        <v>50</v>
      </c>
      <c r="C11" s="2" t="s">
        <v>46</v>
      </c>
      <c r="D11" s="3">
        <v>-0.03506946563720703</v>
      </c>
      <c r="E11" s="3">
        <v>-0.0402679443359375</v>
      </c>
      <c r="F11" s="3">
        <v>-0.04396724700927734</v>
      </c>
      <c r="G11" s="3">
        <v>-0.04229307174682617</v>
      </c>
      <c r="H11" s="3">
        <v>-0.04056596755981445</v>
      </c>
      <c r="I11" s="3">
        <v>-0.03925466537475586</v>
      </c>
      <c r="J11" s="3">
        <v>-0.0402374267578125</v>
      </c>
      <c r="K11" s="3">
        <v>-0.04009819030761719</v>
      </c>
      <c r="L11" s="3">
        <v>-0.04024505615234375</v>
      </c>
      <c r="M11" s="3">
        <v>-0.048431396484375</v>
      </c>
      <c r="N11" s="3">
        <v>-0.04758167266845703</v>
      </c>
      <c r="O11" s="3">
        <v>-0.04969978332519531</v>
      </c>
      <c r="P11" s="3">
        <v>-0.04693889617919922</v>
      </c>
      <c r="Q11" s="3">
        <v>-0.04983043670654297</v>
      </c>
      <c r="R11" s="3">
        <v>-0.04910182952880859</v>
      </c>
      <c r="S11" s="3">
        <v>-0.04915904998779297</v>
      </c>
      <c r="T11" s="3">
        <v>-0.05558681488037109</v>
      </c>
      <c r="U11" s="3">
        <v>-0.04643344879150391</v>
      </c>
      <c r="V11" s="3">
        <v>-0.04965686798095703</v>
      </c>
      <c r="W11" s="3">
        <v>-0.02246856689453125</v>
      </c>
      <c r="X11" s="3">
        <v>-0.03358840942382812</v>
      </c>
      <c r="Y11" s="3">
        <v>-0.03208351135253906</v>
      </c>
      <c r="Z11" s="3">
        <v>-0.03124427795410156</v>
      </c>
      <c r="AA11" s="3">
        <v>-0.03438186645507812</v>
      </c>
    </row>
    <row r="12" spans="1:27" ht="15">
      <c r="A12" s="2">
        <v>39625</v>
      </c>
      <c r="B12" s="2" t="s">
        <v>51</v>
      </c>
      <c r="C12" s="2" t="s">
        <v>46</v>
      </c>
      <c r="D12" s="3">
        <v>-0.03504467010498047</v>
      </c>
      <c r="E12" s="3">
        <v>-0.04024505615234375</v>
      </c>
      <c r="F12" s="3">
        <v>-0.0439453125</v>
      </c>
      <c r="G12" s="3">
        <v>-0.04227304458618164</v>
      </c>
      <c r="H12" s="3">
        <v>-0.04055261611938477</v>
      </c>
      <c r="I12" s="3">
        <v>-0.03923559188842773</v>
      </c>
      <c r="J12" s="3">
        <v>-0.04021739959716797</v>
      </c>
      <c r="K12" s="3">
        <v>-0.04007720947265625</v>
      </c>
      <c r="L12" s="3">
        <v>-0.04022121429443359</v>
      </c>
      <c r="M12" s="3">
        <v>-0.04840373992919922</v>
      </c>
      <c r="N12" s="3">
        <v>-0.04755210876464844</v>
      </c>
      <c r="O12" s="3">
        <v>-0.04967117309570312</v>
      </c>
      <c r="P12" s="3">
        <v>-0.04691028594970703</v>
      </c>
      <c r="Q12" s="3">
        <v>-0.04980230331420898</v>
      </c>
      <c r="R12" s="3">
        <v>-0.04907321929931641</v>
      </c>
      <c r="S12" s="3">
        <v>-0.04913139343261719</v>
      </c>
      <c r="T12" s="3">
        <v>-0.05555820465087891</v>
      </c>
      <c r="U12" s="3">
        <v>-0.04640388488769531</v>
      </c>
      <c r="V12" s="3">
        <v>-0.04962444305419922</v>
      </c>
      <c r="W12" s="3">
        <v>-0.02243614196777344</v>
      </c>
      <c r="X12" s="3">
        <v>-0.0335540771484375</v>
      </c>
      <c r="Y12" s="3">
        <v>-0.03205490112304688</v>
      </c>
      <c r="Z12" s="3">
        <v>-0.03121757507324219</v>
      </c>
      <c r="AA12" s="3">
        <v>-0.03435325622558594</v>
      </c>
    </row>
    <row r="13" spans="1:27" ht="15">
      <c r="A13" s="2">
        <v>39635</v>
      </c>
      <c r="B13" s="2" t="s">
        <v>52</v>
      </c>
      <c r="C13" s="2" t="s">
        <v>46</v>
      </c>
      <c r="D13" s="3">
        <v>-0.04885196685791016</v>
      </c>
      <c r="E13" s="3">
        <v>-0.05267620086669922</v>
      </c>
      <c r="F13" s="3">
        <v>-0.05548763275146484</v>
      </c>
      <c r="G13" s="3">
        <v>-0.05307245254516602</v>
      </c>
      <c r="H13" s="3">
        <v>-0.05092096328735352</v>
      </c>
      <c r="I13" s="3">
        <v>-0.04949045181274414</v>
      </c>
      <c r="J13" s="3">
        <v>-0.05066776275634766</v>
      </c>
      <c r="K13" s="3">
        <v>-0.05161380767822266</v>
      </c>
      <c r="L13" s="3">
        <v>-0.05360984802246094</v>
      </c>
      <c r="M13" s="3">
        <v>-0.06378364562988281</v>
      </c>
      <c r="N13" s="3">
        <v>-0.06349658966064453</v>
      </c>
      <c r="O13" s="3">
        <v>-0.06557941436767578</v>
      </c>
      <c r="P13" s="3">
        <v>-0.06242656707763672</v>
      </c>
      <c r="Q13" s="3">
        <v>-0.06508874893188477</v>
      </c>
      <c r="R13" s="3">
        <v>-0.06441068649291992</v>
      </c>
      <c r="S13" s="3">
        <v>-0.06428718566894531</v>
      </c>
      <c r="T13" s="3">
        <v>-0.07094383239746094</v>
      </c>
      <c r="U13" s="3">
        <v>-0.06231117248535156</v>
      </c>
      <c r="V13" s="3">
        <v>-0.067230224609375</v>
      </c>
      <c r="W13" s="3">
        <v>-0.04113578796386719</v>
      </c>
      <c r="X13" s="3">
        <v>-0.053009033203125</v>
      </c>
      <c r="Y13" s="3">
        <v>-0.0500640869140625</v>
      </c>
      <c r="Z13" s="3">
        <v>-0.04886436462402344</v>
      </c>
      <c r="AA13" s="3">
        <v>-0.05036449432373047</v>
      </c>
    </row>
    <row r="14" spans="1:27" ht="15">
      <c r="A14" s="2">
        <v>39640</v>
      </c>
      <c r="B14" s="2" t="s">
        <v>53</v>
      </c>
      <c r="C14" s="2" t="s">
        <v>46</v>
      </c>
      <c r="D14" s="3">
        <v>-0.04552841186523438</v>
      </c>
      <c r="E14" s="3">
        <v>-0.04974460601806641</v>
      </c>
      <c r="F14" s="3">
        <v>-0.05279445648193359</v>
      </c>
      <c r="G14" s="3">
        <v>-0.05057144165039062</v>
      </c>
      <c r="H14" s="3">
        <v>-0.04853582382202148</v>
      </c>
      <c r="I14" s="3">
        <v>-0.0471348762512207</v>
      </c>
      <c r="J14" s="3">
        <v>-0.04826450347900391</v>
      </c>
      <c r="K14" s="3">
        <v>-0.04889392852783203</v>
      </c>
      <c r="L14" s="3">
        <v>-0.05037689208984375</v>
      </c>
      <c r="M14" s="3">
        <v>-0.06000137329101562</v>
      </c>
      <c r="N14" s="3">
        <v>-0.05965328216552734</v>
      </c>
      <c r="O14" s="3">
        <v>-0.06181907653808594</v>
      </c>
      <c r="P14" s="3">
        <v>-0.058685302734375</v>
      </c>
      <c r="Q14" s="3">
        <v>-0.06147098541259766</v>
      </c>
      <c r="R14" s="3">
        <v>-0.06080865859985352</v>
      </c>
      <c r="S14" s="3">
        <v>-0.06071710586547852</v>
      </c>
      <c r="T14" s="3">
        <v>-0.06748676300048828</v>
      </c>
      <c r="U14" s="3">
        <v>-0.058624267578125</v>
      </c>
      <c r="V14" s="3">
        <v>-0.06313705444335938</v>
      </c>
      <c r="W14" s="3">
        <v>-0.036590576171875</v>
      </c>
      <c r="X14" s="3">
        <v>-0.04805374145507812</v>
      </c>
      <c r="Y14" s="3">
        <v>-0.04555511474609375</v>
      </c>
      <c r="Z14" s="3">
        <v>-0.04450607299804688</v>
      </c>
      <c r="AA14" s="3">
        <v>-0.04644966125488281</v>
      </c>
    </row>
    <row r="15" spans="1:27" ht="15">
      <c r="A15" s="2">
        <v>39650</v>
      </c>
      <c r="B15" s="2" t="s">
        <v>54</v>
      </c>
      <c r="C15" s="2" t="s">
        <v>46</v>
      </c>
      <c r="D15" s="3">
        <v>-0.04956245422363281</v>
      </c>
      <c r="E15" s="3">
        <v>-0.05326938629150391</v>
      </c>
      <c r="F15" s="3">
        <v>-0.05597877502441406</v>
      </c>
      <c r="G15" s="3">
        <v>-0.05366706848144531</v>
      </c>
      <c r="H15" s="3">
        <v>-0.05155467987060547</v>
      </c>
      <c r="I15" s="3">
        <v>-0.05007362365722656</v>
      </c>
      <c r="J15" s="3">
        <v>-0.05137443542480469</v>
      </c>
      <c r="K15" s="3">
        <v>-0.05242824554443359</v>
      </c>
      <c r="L15" s="3">
        <v>-0.05488491058349609</v>
      </c>
      <c r="M15" s="3">
        <v>-0.06507110595703125</v>
      </c>
      <c r="N15" s="3">
        <v>-0.06482410430908203</v>
      </c>
      <c r="O15" s="3">
        <v>-0.06647300720214844</v>
      </c>
      <c r="P15" s="3">
        <v>-0.06320571899414062</v>
      </c>
      <c r="Q15" s="3">
        <v>-0.06579065322875977</v>
      </c>
      <c r="R15" s="3">
        <v>-0.06491374969482422</v>
      </c>
      <c r="S15" s="3">
        <v>-0.06464767456054688</v>
      </c>
      <c r="T15" s="3">
        <v>-0.07116222381591797</v>
      </c>
      <c r="U15" s="3">
        <v>-0.06287002563476562</v>
      </c>
      <c r="V15" s="3">
        <v>-0.06801033020019531</v>
      </c>
      <c r="W15" s="3">
        <v>-0.042449951171875</v>
      </c>
      <c r="X15" s="3">
        <v>-0.05466461181640625</v>
      </c>
      <c r="Y15" s="3">
        <v>-0.05150032043457031</v>
      </c>
      <c r="Z15" s="3">
        <v>-0.05021286010742188</v>
      </c>
      <c r="AA15" s="3">
        <v>-0.05144786834716797</v>
      </c>
    </row>
    <row r="16" spans="1:27" ht="15">
      <c r="A16" s="2">
        <v>39660</v>
      </c>
      <c r="B16" s="2" t="s">
        <v>55</v>
      </c>
      <c r="C16" s="2" t="s">
        <v>46</v>
      </c>
      <c r="D16" s="3">
        <v>-0.03519535064697266</v>
      </c>
      <c r="E16" s="3">
        <v>-0.04041004180908203</v>
      </c>
      <c r="F16" s="3">
        <v>-0.04390335083007812</v>
      </c>
      <c r="G16" s="3">
        <v>-0.04225540161132812</v>
      </c>
      <c r="H16" s="3">
        <v>-0.04053831100463867</v>
      </c>
      <c r="I16" s="3">
        <v>-0.03921699523925781</v>
      </c>
      <c r="J16" s="3">
        <v>-0.04021072387695312</v>
      </c>
      <c r="K16" s="3">
        <v>-0.04016685485839844</v>
      </c>
      <c r="L16" s="3">
        <v>-0.04051971435546875</v>
      </c>
      <c r="M16" s="3">
        <v>-0.04871845245361328</v>
      </c>
      <c r="N16" s="3">
        <v>-0.04793930053710938</v>
      </c>
      <c r="O16" s="3">
        <v>-0.05000972747802734</v>
      </c>
      <c r="P16" s="3">
        <v>-0.04726600646972656</v>
      </c>
      <c r="Q16" s="3">
        <v>-0.05017948150634766</v>
      </c>
      <c r="R16" s="3">
        <v>-0.0494236946105957</v>
      </c>
      <c r="S16" s="3">
        <v>-0.04948568344116211</v>
      </c>
      <c r="T16" s="3">
        <v>-0.05573368072509766</v>
      </c>
      <c r="U16" s="3">
        <v>-0.04658222198486328</v>
      </c>
      <c r="V16" s="3">
        <v>-0.04974842071533203</v>
      </c>
      <c r="W16" s="3">
        <v>-0.02256393432617188</v>
      </c>
      <c r="X16" s="3">
        <v>-0.03381156921386719</v>
      </c>
      <c r="Y16" s="3">
        <v>-0.03220367431640625</v>
      </c>
      <c r="Z16" s="3">
        <v>-0.0313568115234375</v>
      </c>
      <c r="AA16" s="3">
        <v>-0.03446197509765625</v>
      </c>
    </row>
    <row r="17" spans="1:27" ht="15">
      <c r="A17" s="2">
        <v>39670</v>
      </c>
      <c r="B17" s="2" t="s">
        <v>56</v>
      </c>
      <c r="C17" s="2" t="s">
        <v>46</v>
      </c>
      <c r="D17" s="3">
        <v>-0.04479312896728516</v>
      </c>
      <c r="E17" s="3">
        <v>-0.04909133911132812</v>
      </c>
      <c r="F17" s="3">
        <v>-0.05219078063964844</v>
      </c>
      <c r="G17" s="3">
        <v>-0.04999685287475586</v>
      </c>
      <c r="H17" s="3">
        <v>-0.04797983169555664</v>
      </c>
      <c r="I17" s="3">
        <v>-0.04658222198486328</v>
      </c>
      <c r="J17" s="3">
        <v>-0.04769134521484375</v>
      </c>
      <c r="K17" s="3">
        <v>-0.04826450347900391</v>
      </c>
      <c r="L17" s="3">
        <v>-0.04965782165527344</v>
      </c>
      <c r="M17" s="3">
        <v>-0.05918312072753906</v>
      </c>
      <c r="N17" s="3">
        <v>-0.05880546569824219</v>
      </c>
      <c r="O17" s="3">
        <v>-0.06097793579101562</v>
      </c>
      <c r="P17" s="3">
        <v>-0.05785655975341797</v>
      </c>
      <c r="Q17" s="3">
        <v>-0.06066465377807617</v>
      </c>
      <c r="R17" s="3">
        <v>-0.06000280380249023</v>
      </c>
      <c r="S17" s="3">
        <v>-0.05992984771728516</v>
      </c>
      <c r="T17" s="3">
        <v>-0.06666374206542969</v>
      </c>
      <c r="U17" s="3">
        <v>-0.05777454376220703</v>
      </c>
      <c r="V17" s="3">
        <v>-0.06219196319580078</v>
      </c>
      <c r="W17" s="3">
        <v>-0.03558158874511719</v>
      </c>
      <c r="X17" s="3">
        <v>-0.04702186584472656</v>
      </c>
      <c r="Y17" s="3">
        <v>-0.04459762573242188</v>
      </c>
      <c r="Z17" s="3">
        <v>-0.04355621337890625</v>
      </c>
      <c r="AA17" s="3">
        <v>-0.04559230804443359</v>
      </c>
    </row>
    <row r="18" spans="1:27" ht="15">
      <c r="A18" s="2">
        <v>29715</v>
      </c>
      <c r="B18" s="2" t="s">
        <v>57</v>
      </c>
      <c r="C18" s="2" t="s">
        <v>58</v>
      </c>
      <c r="D18" s="3">
        <v>-0.009723663330078125</v>
      </c>
      <c r="E18" s="3">
        <v>-0.009633064270019531</v>
      </c>
      <c r="F18" s="3">
        <v>-0.008616447448730469</v>
      </c>
      <c r="G18" s="3">
        <v>-0.00943899154663086</v>
      </c>
      <c r="H18" s="3">
        <v>-0.009144783020019531</v>
      </c>
      <c r="I18" s="3">
        <v>-0.00894927978515625</v>
      </c>
      <c r="J18" s="3">
        <v>-0.009790420532226562</v>
      </c>
      <c r="K18" s="3">
        <v>-0.00988006591796875</v>
      </c>
      <c r="L18" s="3">
        <v>-0.01146316528320312</v>
      </c>
      <c r="M18" s="3">
        <v>-0.01144981384277344</v>
      </c>
      <c r="N18" s="3">
        <v>-0.009554862976074219</v>
      </c>
      <c r="O18" s="3">
        <v>-0.008092880249023438</v>
      </c>
      <c r="P18" s="3">
        <v>-0.005835533142089844</v>
      </c>
      <c r="Q18" s="3">
        <v>-0.00833749771118164</v>
      </c>
      <c r="R18" s="3">
        <v>-0.008141517639160156</v>
      </c>
      <c r="S18" s="3">
        <v>-0.008815288543701172</v>
      </c>
      <c r="T18" s="3">
        <v>-0.009140968322753906</v>
      </c>
      <c r="U18" s="3">
        <v>-0.008380889892578125</v>
      </c>
      <c r="V18" s="3">
        <v>-0.0120697021484375</v>
      </c>
      <c r="W18" s="3">
        <v>0.01608657836914062</v>
      </c>
      <c r="X18" s="3">
        <v>0.002046585083007812</v>
      </c>
      <c r="Y18" s="3">
        <v>-0.01585769653320312</v>
      </c>
      <c r="Z18" s="3">
        <v>-0.01521873474121094</v>
      </c>
      <c r="AA18" s="3">
        <v>-0.01313972473144531</v>
      </c>
    </row>
    <row r="19" spans="1:27" ht="15">
      <c r="A19" s="2">
        <v>29745</v>
      </c>
      <c r="B19" s="2" t="s">
        <v>59</v>
      </c>
      <c r="C19" s="2" t="s">
        <v>58</v>
      </c>
      <c r="D19" s="3">
        <v>-0.01054954528808594</v>
      </c>
      <c r="E19" s="3">
        <v>-0.0106658935546875</v>
      </c>
      <c r="F19" s="3">
        <v>-0.009545326232910156</v>
      </c>
      <c r="G19" s="3">
        <v>-0.01029062271118164</v>
      </c>
      <c r="H19" s="3">
        <v>-0.009969711303710938</v>
      </c>
      <c r="I19" s="3">
        <v>-0.009813785552978516</v>
      </c>
      <c r="J19" s="3">
        <v>-0.01079273223876953</v>
      </c>
      <c r="K19" s="3">
        <v>-0.01096057891845703</v>
      </c>
      <c r="L19" s="3">
        <v>-0.0126495361328125</v>
      </c>
      <c r="M19" s="3">
        <v>-0.01243782043457031</v>
      </c>
      <c r="N19" s="3">
        <v>-0.01030254364013672</v>
      </c>
      <c r="O19" s="3">
        <v>-0.008388519287109375</v>
      </c>
      <c r="P19" s="3">
        <v>-0.006018638610839844</v>
      </c>
      <c r="Q19" s="3">
        <v>-0.008368968963623047</v>
      </c>
      <c r="R19" s="3">
        <v>-0.008099555969238281</v>
      </c>
      <c r="S19" s="3">
        <v>-0.00873422622680664</v>
      </c>
      <c r="T19" s="3">
        <v>-0.00922393798828125</v>
      </c>
      <c r="U19" s="3">
        <v>-0.008883476257324219</v>
      </c>
      <c r="V19" s="3">
        <v>-0.01299190521240234</v>
      </c>
      <c r="W19" s="3">
        <v>0.01471328735351562</v>
      </c>
      <c r="X19" s="3">
        <v>0.000614166259765625</v>
      </c>
      <c r="Y19" s="3">
        <v>-0.017242431640625</v>
      </c>
      <c r="Z19" s="3">
        <v>-0.01668357849121094</v>
      </c>
      <c r="AA19" s="3">
        <v>-0.01424789428710938</v>
      </c>
    </row>
    <row r="20" spans="1:27" ht="15">
      <c r="A20" s="2">
        <v>29750</v>
      </c>
      <c r="B20" s="2" t="s">
        <v>60</v>
      </c>
      <c r="C20" s="2" t="s">
        <v>58</v>
      </c>
      <c r="D20" s="3">
        <v>-0.01086330413818359</v>
      </c>
      <c r="E20" s="3">
        <v>-0.01159477233886719</v>
      </c>
      <c r="F20" s="3">
        <v>-0.01036262512207031</v>
      </c>
      <c r="G20" s="3">
        <v>-0.0109710693359375</v>
      </c>
      <c r="H20" s="3">
        <v>-0.01065826416015625</v>
      </c>
      <c r="I20" s="3">
        <v>-0.01055622100830078</v>
      </c>
      <c r="J20" s="3">
        <v>-0.01173114776611328</v>
      </c>
      <c r="K20" s="3">
        <v>-0.01186180114746094</v>
      </c>
      <c r="L20" s="3">
        <v>-0.01366233825683594</v>
      </c>
      <c r="M20" s="3">
        <v>-0.01332378387451172</v>
      </c>
      <c r="N20" s="3">
        <v>-0.01097965240478516</v>
      </c>
      <c r="O20" s="3">
        <v>-0.008492469787597656</v>
      </c>
      <c r="P20" s="3">
        <v>-0.006246566772460938</v>
      </c>
      <c r="Q20" s="3">
        <v>-0.008476734161376953</v>
      </c>
      <c r="R20" s="3">
        <v>-0.008081436157226562</v>
      </c>
      <c r="S20" s="3">
        <v>-0.008690357208251953</v>
      </c>
      <c r="T20" s="3">
        <v>-0.009432792663574219</v>
      </c>
      <c r="U20" s="3">
        <v>-0.009611129760742188</v>
      </c>
      <c r="V20" s="3">
        <v>-0.01402854919433594</v>
      </c>
      <c r="W20" s="3">
        <v>0.01338005065917969</v>
      </c>
      <c r="X20" s="3">
        <v>-0.0004558563232421875</v>
      </c>
      <c r="Y20" s="3">
        <v>-0.01804351806640625</v>
      </c>
      <c r="Z20" s="3">
        <v>-0.0178680419921875</v>
      </c>
      <c r="AA20" s="3">
        <v>-0.01488113403320312</v>
      </c>
    </row>
    <row r="21" spans="1:27" ht="15">
      <c r="A21" s="2">
        <v>29795</v>
      </c>
      <c r="B21" s="2" t="s">
        <v>61</v>
      </c>
      <c r="C21" s="2" t="s">
        <v>58</v>
      </c>
      <c r="D21" s="3">
        <v>-0.009260177612304688</v>
      </c>
      <c r="E21" s="3">
        <v>-0.009213447570800781</v>
      </c>
      <c r="F21" s="3">
        <v>-0.008220672607421875</v>
      </c>
      <c r="G21" s="3">
        <v>-0.009066581726074219</v>
      </c>
      <c r="H21" s="3">
        <v>-0.008779048919677734</v>
      </c>
      <c r="I21" s="3">
        <v>-0.008584976196289062</v>
      </c>
      <c r="J21" s="3">
        <v>-0.009392738342285156</v>
      </c>
      <c r="K21" s="3">
        <v>-0.009439468383789062</v>
      </c>
      <c r="L21" s="3">
        <v>-0.01095962524414062</v>
      </c>
      <c r="M21" s="3">
        <v>-0.01100540161132812</v>
      </c>
      <c r="N21" s="3">
        <v>-0.009144783020019531</v>
      </c>
      <c r="O21" s="3">
        <v>-0.007745742797851562</v>
      </c>
      <c r="P21" s="3">
        <v>-0.005528450012207031</v>
      </c>
      <c r="Q21" s="3">
        <v>-0.008044719696044922</v>
      </c>
      <c r="R21" s="3">
        <v>-0.00784444808959961</v>
      </c>
      <c r="S21" s="3">
        <v>-0.008524417877197266</v>
      </c>
      <c r="T21" s="3">
        <v>-0.008848190307617188</v>
      </c>
      <c r="U21" s="3">
        <v>-0.008012771606445312</v>
      </c>
      <c r="V21" s="3">
        <v>-0.0115966796875</v>
      </c>
      <c r="W21" s="3">
        <v>0.01667213439941406</v>
      </c>
      <c r="X21" s="3">
        <v>0.002685546875</v>
      </c>
      <c r="Y21" s="3">
        <v>-0.01521873474121094</v>
      </c>
      <c r="Z21" s="3">
        <v>-0.01459503173828125</v>
      </c>
      <c r="AA21" s="3">
        <v>-0.01258754730224609</v>
      </c>
    </row>
    <row r="22" spans="1:27" ht="15">
      <c r="A22" s="2">
        <v>29845</v>
      </c>
      <c r="B22" s="2" t="s">
        <v>62</v>
      </c>
      <c r="C22" s="2" t="s">
        <v>58</v>
      </c>
      <c r="D22" s="3">
        <v>-0.001950263977050781</v>
      </c>
      <c r="E22" s="3">
        <v>-0.00167083740234375</v>
      </c>
      <c r="F22" s="3">
        <v>-0.001101493835449219</v>
      </c>
      <c r="G22" s="3">
        <v>-0.002300262451171875</v>
      </c>
      <c r="H22" s="3">
        <v>-0.002172946929931641</v>
      </c>
      <c r="I22" s="3">
        <v>-0.002020359039306641</v>
      </c>
      <c r="J22" s="3">
        <v>-0.002176284790039062</v>
      </c>
      <c r="K22" s="3">
        <v>-0.001379013061523438</v>
      </c>
      <c r="L22" s="3">
        <v>-0.002400398254394531</v>
      </c>
      <c r="M22" s="3">
        <v>-0.003170013427734375</v>
      </c>
      <c r="N22" s="3">
        <v>-0.001994132995605469</v>
      </c>
      <c r="O22" s="3">
        <v>-0.002402305603027344</v>
      </c>
      <c r="P22" s="3">
        <v>-0.0005025863647460938</v>
      </c>
      <c r="Q22" s="3">
        <v>-0.003772735595703125</v>
      </c>
      <c r="R22" s="3">
        <v>-0.003663539886474609</v>
      </c>
      <c r="S22" s="3">
        <v>-0.003748416900634766</v>
      </c>
      <c r="T22" s="3">
        <v>-0.003713607788085938</v>
      </c>
      <c r="U22" s="3">
        <v>-0.001865386962890625</v>
      </c>
      <c r="V22" s="3">
        <v>-0.003119468688964844</v>
      </c>
      <c r="W22" s="3">
        <v>0.02807426452636719</v>
      </c>
      <c r="X22" s="3">
        <v>0.01465797424316406</v>
      </c>
      <c r="Y22" s="3">
        <v>-0.00384521484375</v>
      </c>
      <c r="Z22" s="3">
        <v>-0.003377914428710938</v>
      </c>
      <c r="AA22" s="3">
        <v>-0.003387451171875</v>
      </c>
    </row>
    <row r="23" spans="1:27" ht="15">
      <c r="A23" s="2">
        <v>29895</v>
      </c>
      <c r="B23" s="2" t="s">
        <v>63</v>
      </c>
      <c r="C23" s="2" t="s">
        <v>58</v>
      </c>
      <c r="D23" s="3">
        <v>-0.002223014831542969</v>
      </c>
      <c r="E23" s="3">
        <v>-0.002541542053222656</v>
      </c>
      <c r="F23" s="3">
        <v>-0.002215385437011719</v>
      </c>
      <c r="G23" s="3">
        <v>-0.003613948822021484</v>
      </c>
      <c r="H23" s="3">
        <v>-0.003438472747802734</v>
      </c>
      <c r="I23" s="3">
        <v>-0.002988338470458984</v>
      </c>
      <c r="J23" s="3">
        <v>-0.002908706665039062</v>
      </c>
      <c r="K23" s="3">
        <v>-0.002323150634765625</v>
      </c>
      <c r="L23" s="3">
        <v>-0.002547264099121094</v>
      </c>
      <c r="M23" s="3">
        <v>-0.004384994506835938</v>
      </c>
      <c r="N23" s="3">
        <v>-0.004360198974609375</v>
      </c>
      <c r="O23" s="3">
        <v>-0.004965782165527344</v>
      </c>
      <c r="P23" s="3">
        <v>-0.004094123840332031</v>
      </c>
      <c r="Q23" s="3">
        <v>-0.007042884826660156</v>
      </c>
      <c r="R23" s="3">
        <v>-0.006954669952392578</v>
      </c>
      <c r="S23" s="3">
        <v>-0.00878763198852539</v>
      </c>
      <c r="T23" s="3">
        <v>-0.008480072021484375</v>
      </c>
      <c r="U23" s="3">
        <v>-0.00457000732421875</v>
      </c>
      <c r="V23" s="3">
        <v>-0.006032943725585938</v>
      </c>
      <c r="W23" s="3">
        <v>0.02452278137207031</v>
      </c>
      <c r="X23" s="3">
        <v>0.01150894165039062</v>
      </c>
      <c r="Y23" s="3">
        <v>-0.005399703979492188</v>
      </c>
      <c r="Z23" s="3">
        <v>-0.00467681884765625</v>
      </c>
      <c r="AA23" s="3">
        <v>-0.004060745239257812</v>
      </c>
    </row>
    <row r="24" spans="1:27" ht="15">
      <c r="A24" s="2">
        <v>29896</v>
      </c>
      <c r="B24" s="2" t="s">
        <v>64</v>
      </c>
      <c r="C24" s="2" t="s">
        <v>58</v>
      </c>
      <c r="D24" s="3">
        <v>-0.001773834228515625</v>
      </c>
      <c r="E24" s="3">
        <v>-0.001455307006835938</v>
      </c>
      <c r="F24" s="3">
        <v>-0.00089263916015625</v>
      </c>
      <c r="G24" s="3">
        <v>-0.002053260803222656</v>
      </c>
      <c r="H24" s="3">
        <v>-0.001943588256835938</v>
      </c>
      <c r="I24" s="3">
        <v>-0.001816272735595703</v>
      </c>
      <c r="J24" s="3">
        <v>-0.00196075439453125</v>
      </c>
      <c r="K24" s="3">
        <v>-0.001111030578613281</v>
      </c>
      <c r="L24" s="3">
        <v>-0.002175331115722656</v>
      </c>
      <c r="M24" s="3">
        <v>-0.002809524536132812</v>
      </c>
      <c r="N24" s="3">
        <v>-0.001493453979492188</v>
      </c>
      <c r="O24" s="3">
        <v>-0.001922607421875</v>
      </c>
      <c r="P24" s="3">
        <v>6.198883056640625E-05</v>
      </c>
      <c r="Q24" s="3">
        <v>-0.003118515014648438</v>
      </c>
      <c r="R24" s="3">
        <v>-0.003011226654052734</v>
      </c>
      <c r="S24" s="3">
        <v>-0.002985477447509766</v>
      </c>
      <c r="T24" s="3">
        <v>-0.0029449462890625</v>
      </c>
      <c r="U24" s="3">
        <v>-0.001214981079101562</v>
      </c>
      <c r="V24" s="3">
        <v>-0.002367019653320312</v>
      </c>
      <c r="W24" s="3">
        <v>0.02900886535644531</v>
      </c>
      <c r="X24" s="3">
        <v>0.01560592651367188</v>
      </c>
      <c r="Y24" s="3">
        <v>-0.003124237060546875</v>
      </c>
      <c r="Z24" s="3">
        <v>-0.002672195434570312</v>
      </c>
      <c r="AA24" s="3">
        <v>-0.002810478210449219</v>
      </c>
    </row>
    <row r="25" spans="1:27" ht="15">
      <c r="A25" s="2">
        <v>29905</v>
      </c>
      <c r="B25" s="2" t="s">
        <v>65</v>
      </c>
      <c r="C25" s="2" t="s">
        <v>58</v>
      </c>
      <c r="D25" s="3">
        <v>-0.001135826110839844</v>
      </c>
      <c r="E25" s="3">
        <v>-0.001357078552246094</v>
      </c>
      <c r="F25" s="3">
        <v>-0.001030921936035156</v>
      </c>
      <c r="G25" s="3">
        <v>-0.002515792846679688</v>
      </c>
      <c r="H25" s="3">
        <v>-0.002381801605224609</v>
      </c>
      <c r="I25" s="3">
        <v>-0.001903533935546875</v>
      </c>
      <c r="J25" s="3">
        <v>-0.001721382141113281</v>
      </c>
      <c r="K25" s="3">
        <v>-0.001051902770996094</v>
      </c>
      <c r="L25" s="3">
        <v>-0.001373291015625</v>
      </c>
      <c r="M25" s="3">
        <v>-0.003384590148925781</v>
      </c>
      <c r="N25" s="3">
        <v>-0.003533363342285156</v>
      </c>
      <c r="O25" s="3">
        <v>-0.004978179931640625</v>
      </c>
      <c r="P25" s="3">
        <v>-0.003955841064453125</v>
      </c>
      <c r="Q25" s="3">
        <v>-0.00791788101196289</v>
      </c>
      <c r="R25" s="3">
        <v>-0.007809638977050781</v>
      </c>
      <c r="S25" s="3">
        <v>-0.00869131088256836</v>
      </c>
      <c r="T25" s="3">
        <v>-0.008355140686035156</v>
      </c>
      <c r="U25" s="3">
        <v>-0.004555702209472656</v>
      </c>
      <c r="V25" s="3">
        <v>-0.005459785461425781</v>
      </c>
      <c r="W25" s="3">
        <v>0.02587890625</v>
      </c>
      <c r="X25" s="3">
        <v>0.01284217834472656</v>
      </c>
      <c r="Y25" s="3">
        <v>-0.0041046142578125</v>
      </c>
      <c r="Z25" s="3">
        <v>-0.003473281860351562</v>
      </c>
      <c r="AA25" s="3">
        <v>-0.003310203552246094</v>
      </c>
    </row>
    <row r="26" spans="1:27" ht="15">
      <c r="A26" s="2">
        <v>29915</v>
      </c>
      <c r="B26" s="2" t="s">
        <v>66</v>
      </c>
      <c r="C26" s="2" t="s">
        <v>58</v>
      </c>
      <c r="D26" s="3">
        <v>-0.000652313232421875</v>
      </c>
      <c r="E26" s="3">
        <v>-0.001392364501953125</v>
      </c>
      <c r="F26" s="3">
        <v>-0.001273155212402344</v>
      </c>
      <c r="G26" s="3">
        <v>-0.002812385559082031</v>
      </c>
      <c r="H26" s="3">
        <v>-0.002734184265136719</v>
      </c>
      <c r="I26" s="3">
        <v>-0.002062797546386719</v>
      </c>
      <c r="J26" s="3">
        <v>-0.001626968383789062</v>
      </c>
      <c r="K26" s="3">
        <v>-0.0008687973022460938</v>
      </c>
      <c r="L26" s="3">
        <v>-0.0004291534423828125</v>
      </c>
      <c r="M26" s="3">
        <v>-0.00244903564453125</v>
      </c>
      <c r="N26" s="3">
        <v>-0.002911567687988281</v>
      </c>
      <c r="O26" s="3">
        <v>-0.004850387573242188</v>
      </c>
      <c r="P26" s="3">
        <v>-0.004149436950683594</v>
      </c>
      <c r="Q26" s="3">
        <v>-0.008058547973632812</v>
      </c>
      <c r="R26" s="3">
        <v>-0.007939338684082031</v>
      </c>
      <c r="S26" s="3">
        <v>-0.00921630859375</v>
      </c>
      <c r="T26" s="3">
        <v>-0.008663177490234375</v>
      </c>
      <c r="U26" s="3">
        <v>-0.003963470458984375</v>
      </c>
      <c r="V26" s="3">
        <v>-0.004666328430175781</v>
      </c>
      <c r="W26" s="3">
        <v>0.02676582336425781</v>
      </c>
      <c r="X26" s="3">
        <v>0.01391983032226562</v>
      </c>
      <c r="Y26" s="3">
        <v>-0.002637863159179688</v>
      </c>
      <c r="Z26" s="3">
        <v>-0.001962661743164062</v>
      </c>
      <c r="AA26" s="3">
        <v>-0.001936912536621094</v>
      </c>
    </row>
    <row r="27" spans="1:27" ht="15">
      <c r="A27" s="2">
        <v>29925</v>
      </c>
      <c r="B27" s="2" t="s">
        <v>67</v>
      </c>
      <c r="C27" s="2" t="s">
        <v>58</v>
      </c>
      <c r="D27" s="3">
        <v>-0.0001659393310546875</v>
      </c>
      <c r="E27" s="3">
        <v>-0.001100540161132812</v>
      </c>
      <c r="F27" s="3">
        <v>-0.001067161560058594</v>
      </c>
      <c r="G27" s="3">
        <v>-0.002645015716552734</v>
      </c>
      <c r="H27" s="3">
        <v>-0.002604484558105469</v>
      </c>
      <c r="I27" s="3">
        <v>-0.0018463134765625</v>
      </c>
      <c r="J27" s="3">
        <v>-0.001298904418945312</v>
      </c>
      <c r="K27" s="3">
        <v>-0.00048065185546875</v>
      </c>
      <c r="L27" s="3">
        <v>0.0002603530883789062</v>
      </c>
      <c r="M27" s="3">
        <v>-0.001748085021972656</v>
      </c>
      <c r="N27" s="3">
        <v>-0.00234222412109375</v>
      </c>
      <c r="O27" s="3">
        <v>-0.004598617553710938</v>
      </c>
      <c r="P27" s="3">
        <v>-0.003996849060058594</v>
      </c>
      <c r="Q27" s="3">
        <v>-0.008049488067626953</v>
      </c>
      <c r="R27" s="3">
        <v>-0.007930278778076172</v>
      </c>
      <c r="S27" s="3">
        <v>-0.009194374084472656</v>
      </c>
      <c r="T27" s="3">
        <v>-0.008559226989746094</v>
      </c>
      <c r="U27" s="3">
        <v>-0.003539085388183594</v>
      </c>
      <c r="V27" s="3">
        <v>-0.004080772399902344</v>
      </c>
      <c r="W27" s="3">
        <v>0.02750396728515625</v>
      </c>
      <c r="X27" s="3">
        <v>0.01471138000488281</v>
      </c>
      <c r="Y27" s="3">
        <v>-0.001714706420898438</v>
      </c>
      <c r="Z27" s="3">
        <v>-0.001028060913085938</v>
      </c>
      <c r="AA27" s="3">
        <v>-0.0011444091796875</v>
      </c>
    </row>
    <row r="28" spans="1:27" ht="15">
      <c r="A28" s="2">
        <v>29930</v>
      </c>
      <c r="B28" s="2" t="s">
        <v>68</v>
      </c>
      <c r="C28" s="2" t="s">
        <v>58</v>
      </c>
      <c r="D28" s="3">
        <v>-0.009732246398925781</v>
      </c>
      <c r="E28" s="3">
        <v>-0.009640693664550781</v>
      </c>
      <c r="F28" s="3">
        <v>-0.008624076843261719</v>
      </c>
      <c r="G28" s="3">
        <v>-0.009446144104003906</v>
      </c>
      <c r="H28" s="3">
        <v>-0.009151935577392578</v>
      </c>
      <c r="I28" s="3">
        <v>-0.008956432342529297</v>
      </c>
      <c r="J28" s="3">
        <v>-0.009798049926757812</v>
      </c>
      <c r="K28" s="3">
        <v>-0.009888648986816406</v>
      </c>
      <c r="L28" s="3">
        <v>-0.01147270202636719</v>
      </c>
      <c r="M28" s="3">
        <v>-0.01145839691162109</v>
      </c>
      <c r="N28" s="3">
        <v>-0.009563446044921875</v>
      </c>
      <c r="O28" s="3">
        <v>-0.008098602294921875</v>
      </c>
      <c r="P28" s="3">
        <v>-0.005841255187988281</v>
      </c>
      <c r="Q28" s="3">
        <v>-0.008342742919921875</v>
      </c>
      <c r="R28" s="3">
        <v>-0.008147239685058594</v>
      </c>
      <c r="S28" s="3">
        <v>-0.008820533752441406</v>
      </c>
      <c r="T28" s="3">
        <v>-0.009145736694335938</v>
      </c>
      <c r="U28" s="3">
        <v>-0.008387565612792969</v>
      </c>
      <c r="V28" s="3">
        <v>-0.01207828521728516</v>
      </c>
      <c r="W28" s="3">
        <v>0.01606369018554688</v>
      </c>
      <c r="X28" s="3">
        <v>0.002033233642578125</v>
      </c>
      <c r="Y28" s="3">
        <v>-0.01587104797363281</v>
      </c>
      <c r="Z28" s="3">
        <v>-0.01523208618164062</v>
      </c>
      <c r="AA28" s="3">
        <v>-0.01315021514892578</v>
      </c>
    </row>
    <row r="29" spans="1:27" ht="15">
      <c r="A29" s="2">
        <v>29935</v>
      </c>
      <c r="B29" s="2" t="s">
        <v>69</v>
      </c>
      <c r="C29" s="2" t="s">
        <v>58</v>
      </c>
      <c r="D29" s="3">
        <v>-0.0008935928344726562</v>
      </c>
      <c r="E29" s="3">
        <v>-0.001912117004394531</v>
      </c>
      <c r="F29" s="3">
        <v>-0.001944541931152344</v>
      </c>
      <c r="G29" s="3">
        <v>-0.003423213958740234</v>
      </c>
      <c r="H29" s="3">
        <v>-0.003324031829833984</v>
      </c>
      <c r="I29" s="3">
        <v>-0.002572059631347656</v>
      </c>
      <c r="J29" s="3">
        <v>-0.00208282470703125</v>
      </c>
      <c r="K29" s="3">
        <v>-0.00133514404296875</v>
      </c>
      <c r="L29" s="3">
        <v>-0.0006322860717773438</v>
      </c>
      <c r="M29" s="3">
        <v>-0.002821922302246094</v>
      </c>
      <c r="N29" s="3">
        <v>-0.003344535827636719</v>
      </c>
      <c r="O29" s="3">
        <v>-0.005603790283203125</v>
      </c>
      <c r="P29" s="3">
        <v>-0.004923820495605469</v>
      </c>
      <c r="Q29" s="3">
        <v>-0.00890970230102539</v>
      </c>
      <c r="R29" s="3">
        <v>-0.008779048919677734</v>
      </c>
      <c r="S29" s="3">
        <v>-0.009996414184570312</v>
      </c>
      <c r="T29" s="3">
        <v>-0.009554862976074219</v>
      </c>
      <c r="U29" s="3">
        <v>-0.004486083984375</v>
      </c>
      <c r="V29" s="3">
        <v>-0.005048751831054688</v>
      </c>
      <c r="W29" s="3">
        <v>0.02631759643554688</v>
      </c>
      <c r="X29" s="3">
        <v>0.01365470886230469</v>
      </c>
      <c r="Y29" s="3">
        <v>-0.002288818359375</v>
      </c>
      <c r="Z29" s="3">
        <v>-0.001689910888671875</v>
      </c>
      <c r="AA29" s="3">
        <v>-0.001825332641601562</v>
      </c>
    </row>
    <row r="30" spans="1:27" ht="15">
      <c r="A30" s="2">
        <v>39705</v>
      </c>
      <c r="B30" s="2" t="s">
        <v>70</v>
      </c>
      <c r="C30" s="2" t="s">
        <v>58</v>
      </c>
      <c r="D30" s="3">
        <v>-0.002314567565917969</v>
      </c>
      <c r="E30" s="3">
        <v>-0.003131866455078125</v>
      </c>
      <c r="F30" s="3">
        <v>-0.00302886962890625</v>
      </c>
      <c r="G30" s="3">
        <v>-0.004528045654296875</v>
      </c>
      <c r="H30" s="3">
        <v>-0.004417896270751953</v>
      </c>
      <c r="I30" s="3">
        <v>-0.003694057464599609</v>
      </c>
      <c r="J30" s="3">
        <v>-0.003131866455078125</v>
      </c>
      <c r="K30" s="3">
        <v>-0.002299308776855469</v>
      </c>
      <c r="L30" s="3">
        <v>-0.001852989196777344</v>
      </c>
      <c r="M30" s="3">
        <v>-0.004740715026855469</v>
      </c>
      <c r="N30" s="3">
        <v>-0.005617141723632812</v>
      </c>
      <c r="O30" s="3">
        <v>-0.008069992065429688</v>
      </c>
      <c r="P30" s="3">
        <v>-0.007422447204589844</v>
      </c>
      <c r="Q30" s="3">
        <v>-0.01147556304931641</v>
      </c>
      <c r="R30" s="3">
        <v>-0.01133203506469727</v>
      </c>
      <c r="S30" s="3">
        <v>-0.01272344589233398</v>
      </c>
      <c r="T30" s="3">
        <v>-0.01195430755615234</v>
      </c>
      <c r="U30" s="3">
        <v>-0.006737709045410156</v>
      </c>
      <c r="V30" s="3">
        <v>-0.007090568542480469</v>
      </c>
      <c r="W30" s="3">
        <v>0.024688720703125</v>
      </c>
      <c r="X30" s="3">
        <v>0.01229667663574219</v>
      </c>
      <c r="Y30" s="3">
        <v>-0.003948211669921875</v>
      </c>
      <c r="Z30" s="3">
        <v>-0.003580093383789062</v>
      </c>
      <c r="AA30" s="3">
        <v>-0.003530502319335938</v>
      </c>
    </row>
    <row r="31" spans="1:27" ht="15">
      <c r="A31" s="2">
        <v>39710</v>
      </c>
      <c r="B31" s="2" t="s">
        <v>71</v>
      </c>
      <c r="C31" s="2" t="s">
        <v>58</v>
      </c>
      <c r="D31" s="3">
        <v>-0.01535415649414062</v>
      </c>
      <c r="E31" s="3">
        <v>-0.01474285125732422</v>
      </c>
      <c r="F31" s="3">
        <v>-0.01338863372802734</v>
      </c>
      <c r="G31" s="3">
        <v>-0.01388120651245117</v>
      </c>
      <c r="H31" s="3">
        <v>-0.01350975036621094</v>
      </c>
      <c r="I31" s="3">
        <v>-0.01332378387451172</v>
      </c>
      <c r="J31" s="3">
        <v>-0.01459217071533203</v>
      </c>
      <c r="K31" s="3">
        <v>-0.01514053344726562</v>
      </c>
      <c r="L31" s="3">
        <v>-0.01765823364257812</v>
      </c>
      <c r="M31" s="3">
        <v>-0.01727581024169922</v>
      </c>
      <c r="N31" s="3">
        <v>-0.01495838165283203</v>
      </c>
      <c r="O31" s="3">
        <v>-0.01264476776123047</v>
      </c>
      <c r="P31" s="3">
        <v>-0.009973526000976562</v>
      </c>
      <c r="Q31" s="3">
        <v>-0.01226329803466797</v>
      </c>
      <c r="R31" s="3">
        <v>-0.01212263107299805</v>
      </c>
      <c r="S31" s="3">
        <v>-0.01264476776123047</v>
      </c>
      <c r="T31" s="3">
        <v>-0.01296138763427734</v>
      </c>
      <c r="U31" s="3">
        <v>-0.01310348510742188</v>
      </c>
      <c r="V31" s="3">
        <v>-0.01803684234619141</v>
      </c>
      <c r="W31" s="3">
        <v>0.00858306884765625</v>
      </c>
      <c r="X31" s="3">
        <v>-0.005870819091796875</v>
      </c>
      <c r="Y31" s="3">
        <v>-0.02392578125</v>
      </c>
      <c r="Z31" s="3">
        <v>-0.02299690246582031</v>
      </c>
      <c r="AA31" s="3">
        <v>-0.01981544494628906</v>
      </c>
    </row>
    <row r="32" spans="1:27" ht="15">
      <c r="A32" s="2">
        <v>39715</v>
      </c>
      <c r="B32" s="2" t="s">
        <v>72</v>
      </c>
      <c r="C32" s="2" t="s">
        <v>58</v>
      </c>
      <c r="D32" s="3">
        <v>-0.01392936706542969</v>
      </c>
      <c r="E32" s="3">
        <v>-0.01348495483398438</v>
      </c>
      <c r="F32" s="3">
        <v>-0.01222896575927734</v>
      </c>
      <c r="G32" s="3">
        <v>-0.01279687881469727</v>
      </c>
      <c r="H32" s="3">
        <v>-0.01244258880615234</v>
      </c>
      <c r="I32" s="3">
        <v>-0.01225757598876953</v>
      </c>
      <c r="J32" s="3">
        <v>-0.01344871520996094</v>
      </c>
      <c r="K32" s="3">
        <v>-0.01387310028076172</v>
      </c>
      <c r="L32" s="3">
        <v>-0.01606559753417969</v>
      </c>
      <c r="M32" s="3">
        <v>-0.01557731628417969</v>
      </c>
      <c r="N32" s="3">
        <v>-0.01323413848876953</v>
      </c>
      <c r="O32" s="3">
        <v>-0.0109710693359375</v>
      </c>
      <c r="P32" s="3">
        <v>-0.008328437805175781</v>
      </c>
      <c r="Q32" s="3">
        <v>-0.01060724258422852</v>
      </c>
      <c r="R32" s="3">
        <v>-0.01046133041381836</v>
      </c>
      <c r="S32" s="3">
        <v>-0.01104831695556641</v>
      </c>
      <c r="T32" s="3">
        <v>-0.01140785217285156</v>
      </c>
      <c r="U32" s="3">
        <v>-0.0114593505859375</v>
      </c>
      <c r="V32" s="3">
        <v>-0.01620388031005859</v>
      </c>
      <c r="W32" s="3">
        <v>0.01065635681152344</v>
      </c>
      <c r="X32" s="3">
        <v>-0.003765106201171875</v>
      </c>
      <c r="Y32" s="3">
        <v>-0.0218353271484375</v>
      </c>
      <c r="Z32" s="3">
        <v>-0.02100753784179688</v>
      </c>
      <c r="AA32" s="3">
        <v>-0.01808643341064453</v>
      </c>
    </row>
    <row r="33" spans="1:27" ht="15">
      <c r="A33" s="2">
        <v>39720</v>
      </c>
      <c r="B33" s="2" t="s">
        <v>73</v>
      </c>
      <c r="C33" s="2" t="s">
        <v>58</v>
      </c>
      <c r="D33" s="3">
        <v>-0.03671550750732422</v>
      </c>
      <c r="E33" s="3">
        <v>-0.03463459014892578</v>
      </c>
      <c r="F33" s="3">
        <v>-0.03150177001953125</v>
      </c>
      <c r="G33" s="3">
        <v>-0.03105497360229492</v>
      </c>
      <c r="H33" s="3">
        <v>-0.03014612197875977</v>
      </c>
      <c r="I33" s="3">
        <v>-0.03024816513061523</v>
      </c>
      <c r="J33" s="3">
        <v>-0.03312587738037109</v>
      </c>
      <c r="K33" s="3">
        <v>-0.03647232055664062</v>
      </c>
      <c r="L33" s="3">
        <v>-0.04169845581054688</v>
      </c>
      <c r="M33" s="3">
        <v>-0.03875827789306641</v>
      </c>
      <c r="N33" s="3">
        <v>-0.03258037567138672</v>
      </c>
      <c r="O33" s="3">
        <v>-0.02390670776367188</v>
      </c>
      <c r="P33" s="3">
        <v>-0.01862525939941406</v>
      </c>
      <c r="Q33" s="3">
        <v>-0.01772308349609375</v>
      </c>
      <c r="R33" s="3">
        <v>-0.01784753799438477</v>
      </c>
      <c r="S33" s="3">
        <v>-0.01697874069213867</v>
      </c>
      <c r="T33" s="3">
        <v>-0.01857757568359375</v>
      </c>
      <c r="U33" s="3">
        <v>-0.02351951599121094</v>
      </c>
      <c r="V33" s="3">
        <v>-0.03698635101318359</v>
      </c>
      <c r="W33" s="3">
        <v>-0.02061271667480469</v>
      </c>
      <c r="X33" s="3">
        <v>-0.03919219970703125</v>
      </c>
      <c r="Y33" s="3">
        <v>-0.05735588073730469</v>
      </c>
      <c r="Z33" s="3">
        <v>-0.05357170104980469</v>
      </c>
      <c r="AA33" s="3">
        <v>-0.04621219635009766</v>
      </c>
    </row>
    <row r="34" spans="1:27" ht="15">
      <c r="A34" s="2">
        <v>39730</v>
      </c>
      <c r="B34" s="2" t="s">
        <v>74</v>
      </c>
      <c r="C34" s="2" t="s">
        <v>58</v>
      </c>
      <c r="D34" s="3">
        <v>-0.006932258605957031</v>
      </c>
      <c r="E34" s="3">
        <v>-0.00734710693359375</v>
      </c>
      <c r="F34" s="3">
        <v>-0.007016181945800781</v>
      </c>
      <c r="G34" s="3">
        <v>-0.008381843566894531</v>
      </c>
      <c r="H34" s="3">
        <v>-0.008127689361572266</v>
      </c>
      <c r="I34" s="3">
        <v>-0.007538795471191406</v>
      </c>
      <c r="J34" s="3">
        <v>-0.007196426391601562</v>
      </c>
      <c r="K34" s="3">
        <v>-0.0067138671875</v>
      </c>
      <c r="L34" s="3">
        <v>-0.006952285766601562</v>
      </c>
      <c r="M34" s="3">
        <v>-0.01054477691650391</v>
      </c>
      <c r="N34" s="3">
        <v>-0.01141929626464844</v>
      </c>
      <c r="O34" s="3">
        <v>-0.01392555236816406</v>
      </c>
      <c r="P34" s="3">
        <v>-0.01307487487792969</v>
      </c>
      <c r="Q34" s="3">
        <v>-0.01710844039916992</v>
      </c>
      <c r="R34" s="3">
        <v>-0.01714563369750977</v>
      </c>
      <c r="S34" s="3">
        <v>-0.01839256286621094</v>
      </c>
      <c r="T34" s="3">
        <v>-0.01750469207763672</v>
      </c>
      <c r="U34" s="3">
        <v>-0.01248455047607422</v>
      </c>
      <c r="V34" s="3">
        <v>-0.01339054107666016</v>
      </c>
      <c r="W34" s="3">
        <v>0.01796150207519531</v>
      </c>
      <c r="X34" s="3">
        <v>0.00567626953125</v>
      </c>
      <c r="Y34" s="3">
        <v>-0.01028633117675781</v>
      </c>
      <c r="Z34" s="3">
        <v>-0.009767532348632812</v>
      </c>
      <c r="AA34" s="3">
        <v>-0.008908271789550781</v>
      </c>
    </row>
    <row r="35" spans="1:27" ht="15">
      <c r="A35" s="2">
        <v>39735</v>
      </c>
      <c r="B35" s="2" t="s">
        <v>75</v>
      </c>
      <c r="C35" s="2" t="s">
        <v>58</v>
      </c>
      <c r="D35" s="3">
        <v>-0.01085281372070312</v>
      </c>
      <c r="E35" s="3">
        <v>-0.00977325439453125</v>
      </c>
      <c r="F35" s="3">
        <v>-0.008645057678222656</v>
      </c>
      <c r="G35" s="3">
        <v>-0.009268760681152344</v>
      </c>
      <c r="H35" s="3">
        <v>-0.008996009826660156</v>
      </c>
      <c r="I35" s="3">
        <v>-0.008991241455078125</v>
      </c>
      <c r="J35" s="3">
        <v>-0.009772300720214844</v>
      </c>
      <c r="K35" s="3">
        <v>-0.009440422058105469</v>
      </c>
      <c r="L35" s="3">
        <v>-0.01134300231933594</v>
      </c>
      <c r="M35" s="3">
        <v>-0.01074504852294922</v>
      </c>
      <c r="N35" s="3">
        <v>-0.008172988891601562</v>
      </c>
      <c r="O35" s="3">
        <v>-0.006771087646484375</v>
      </c>
      <c r="P35" s="3">
        <v>-0.003561019897460938</v>
      </c>
      <c r="Q35" s="3">
        <v>-0.006186962127685547</v>
      </c>
      <c r="R35" s="3">
        <v>-0.005898952484130859</v>
      </c>
      <c r="S35" s="3">
        <v>-0.006055831909179688</v>
      </c>
      <c r="T35" s="3">
        <v>-0.006437301635742188</v>
      </c>
      <c r="U35" s="3">
        <v>-0.006394386291503906</v>
      </c>
      <c r="V35" s="3">
        <v>-0.009684562683105469</v>
      </c>
      <c r="W35" s="3">
        <v>0.019012451171875</v>
      </c>
      <c r="X35" s="3">
        <v>0.004344940185546875</v>
      </c>
      <c r="Y35" s="3">
        <v>-0.01505279541015625</v>
      </c>
      <c r="Z35" s="3">
        <v>-0.01429939270019531</v>
      </c>
      <c r="AA35" s="3">
        <v>-0.01320171356201172</v>
      </c>
    </row>
    <row r="36" spans="1:27" ht="15">
      <c r="A36" s="2">
        <v>39740</v>
      </c>
      <c r="B36" s="2" t="s">
        <v>76</v>
      </c>
      <c r="C36" s="2" t="s">
        <v>58</v>
      </c>
      <c r="D36" s="3">
        <v>-0.03539180755615234</v>
      </c>
      <c r="E36" s="3">
        <v>-0.03345203399658203</v>
      </c>
      <c r="F36" s="3">
        <v>-0.03042411804199219</v>
      </c>
      <c r="G36" s="3">
        <v>-0.03003835678100586</v>
      </c>
      <c r="H36" s="3">
        <v>-0.02915811538696289</v>
      </c>
      <c r="I36" s="3">
        <v>-0.02923774719238281</v>
      </c>
      <c r="J36" s="3">
        <v>-0.03204059600830078</v>
      </c>
      <c r="K36" s="3">
        <v>-0.03526782989501953</v>
      </c>
      <c r="L36" s="3">
        <v>-0.04022598266601562</v>
      </c>
      <c r="M36" s="3">
        <v>-0.03731918334960938</v>
      </c>
      <c r="N36" s="3">
        <v>-0.03123664855957031</v>
      </c>
      <c r="O36" s="3">
        <v>-0.02291488647460938</v>
      </c>
      <c r="P36" s="3">
        <v>-0.01761150360107422</v>
      </c>
      <c r="Q36" s="3">
        <v>-0.01693916320800781</v>
      </c>
      <c r="R36" s="3">
        <v>-0.01701688766479492</v>
      </c>
      <c r="S36" s="3">
        <v>-0.01622200012207031</v>
      </c>
      <c r="T36" s="3">
        <v>-0.01778125762939453</v>
      </c>
      <c r="U36" s="3">
        <v>-0.02254962921142578</v>
      </c>
      <c r="V36" s="3">
        <v>-0.03554534912109375</v>
      </c>
      <c r="W36" s="3">
        <v>-0.01861381530761719</v>
      </c>
      <c r="X36" s="3">
        <v>-0.03694725036621094</v>
      </c>
      <c r="Y36" s="3">
        <v>-0.05520439147949219</v>
      </c>
      <c r="Z36" s="3">
        <v>-0.05165672302246094</v>
      </c>
      <c r="AA36" s="3">
        <v>-0.0445709228515625</v>
      </c>
    </row>
    <row r="37" spans="1:27" ht="15">
      <c r="A37" s="2">
        <v>39750</v>
      </c>
      <c r="B37" s="2" t="s">
        <v>77</v>
      </c>
      <c r="C37" s="2" t="s">
        <v>58</v>
      </c>
      <c r="D37" s="3">
        <v>0.0002613067626953125</v>
      </c>
      <c r="E37" s="3">
        <v>0.0002498626708984375</v>
      </c>
      <c r="F37" s="3">
        <v>0.000762939453125</v>
      </c>
      <c r="G37" s="3">
        <v>-0.0007700920104980469</v>
      </c>
      <c r="H37" s="3">
        <v>-0.0006566047668457031</v>
      </c>
      <c r="I37" s="3">
        <v>-0.0002150535583496094</v>
      </c>
      <c r="J37" s="3">
        <v>-7.62939453125E-05</v>
      </c>
      <c r="K37" s="3">
        <v>0.0003337860107421875</v>
      </c>
      <c r="L37" s="3">
        <v>-0.0007333755493164062</v>
      </c>
      <c r="M37" s="3">
        <v>-0.003003120422363281</v>
      </c>
      <c r="N37" s="3">
        <v>-0.003309249877929688</v>
      </c>
      <c r="O37" s="3">
        <v>-0.004795074462890625</v>
      </c>
      <c r="P37" s="3">
        <v>-0.00374603271484375</v>
      </c>
      <c r="Q37" s="3">
        <v>-0.007656097412109375</v>
      </c>
      <c r="R37" s="3">
        <v>-0.007545948028564453</v>
      </c>
      <c r="S37" s="3">
        <v>-0.00846719741821289</v>
      </c>
      <c r="T37" s="3">
        <v>-0.008477210998535156</v>
      </c>
      <c r="U37" s="3">
        <v>-0.004527091979980469</v>
      </c>
      <c r="V37" s="3">
        <v>-0.005188941955566406</v>
      </c>
      <c r="W37" s="3">
        <v>0.02652549743652344</v>
      </c>
      <c r="X37" s="3">
        <v>0.01354408264160156</v>
      </c>
      <c r="Y37" s="3">
        <v>-0.003078460693359375</v>
      </c>
      <c r="Z37" s="3">
        <v>-0.002262115478515625</v>
      </c>
      <c r="AA37" s="3">
        <v>-0.0018463134765625</v>
      </c>
    </row>
    <row r="38" spans="1:27" ht="15">
      <c r="A38" s="2">
        <v>39755</v>
      </c>
      <c r="B38" s="2" t="s">
        <v>78</v>
      </c>
      <c r="C38" s="2" t="s">
        <v>58</v>
      </c>
      <c r="D38" s="3">
        <v>-0.01913642883300781</v>
      </c>
      <c r="E38" s="3">
        <v>-0.01863193511962891</v>
      </c>
      <c r="F38" s="3">
        <v>-0.01692104339599609</v>
      </c>
      <c r="G38" s="3">
        <v>-0.01722383499145508</v>
      </c>
      <c r="H38" s="3">
        <v>-0.01668500900268555</v>
      </c>
      <c r="I38" s="3">
        <v>-0.01665067672729492</v>
      </c>
      <c r="J38" s="3">
        <v>-0.01833248138427734</v>
      </c>
      <c r="K38" s="3">
        <v>-0.01957321166992188</v>
      </c>
      <c r="L38" s="3">
        <v>-0.02220535278320312</v>
      </c>
      <c r="M38" s="3">
        <v>-0.02043628692626953</v>
      </c>
      <c r="N38" s="3">
        <v>-0.0166473388671875</v>
      </c>
      <c r="O38" s="3">
        <v>-0.01238346099853516</v>
      </c>
      <c r="P38" s="3">
        <v>-0.008297920227050781</v>
      </c>
      <c r="Q38" s="3">
        <v>-0.009635448455810547</v>
      </c>
      <c r="R38" s="3">
        <v>-0.009224891662597656</v>
      </c>
      <c r="S38" s="3">
        <v>-0.009647846221923828</v>
      </c>
      <c r="T38" s="3">
        <v>-0.01058006286621094</v>
      </c>
      <c r="U38" s="3">
        <v>-0.01247119903564453</v>
      </c>
      <c r="V38" s="3">
        <v>-0.01982402801513672</v>
      </c>
      <c r="W38" s="3">
        <v>0.00397491455078125</v>
      </c>
      <c r="X38" s="3">
        <v>-0.01166534423828125</v>
      </c>
      <c r="Y38" s="3">
        <v>-0.02989959716796875</v>
      </c>
      <c r="Z38" s="3">
        <v>-0.02865028381347656</v>
      </c>
      <c r="AA38" s="3">
        <v>-0.02454185485839844</v>
      </c>
    </row>
    <row r="39" spans="1:27" ht="15">
      <c r="A39" s="2">
        <v>39760</v>
      </c>
      <c r="B39" s="2" t="s">
        <v>79</v>
      </c>
      <c r="C39" s="2" t="s">
        <v>58</v>
      </c>
      <c r="D39" s="3">
        <v>-0.002768516540527344</v>
      </c>
      <c r="E39" s="3">
        <v>-0.002522468566894531</v>
      </c>
      <c r="F39" s="3">
        <v>-0.001753807067871094</v>
      </c>
      <c r="G39" s="3">
        <v>-0.003185749053955078</v>
      </c>
      <c r="H39" s="3">
        <v>-0.002988815307617188</v>
      </c>
      <c r="I39" s="3">
        <v>-0.002602100372314453</v>
      </c>
      <c r="J39" s="3">
        <v>-0.00269317626953125</v>
      </c>
      <c r="K39" s="3">
        <v>-0.002501487731933594</v>
      </c>
      <c r="L39" s="3">
        <v>-0.003812789916992188</v>
      </c>
      <c r="M39" s="3">
        <v>-0.0052032470703125</v>
      </c>
      <c r="N39" s="3">
        <v>-0.004933357238769531</v>
      </c>
      <c r="O39" s="3">
        <v>-0.005655288696289062</v>
      </c>
      <c r="P39" s="3">
        <v>-0.004108428955078125</v>
      </c>
      <c r="Q39" s="3">
        <v>-0.007780551910400391</v>
      </c>
      <c r="R39" s="3">
        <v>-0.007786750793457031</v>
      </c>
      <c r="S39" s="3">
        <v>-0.008647441864013672</v>
      </c>
      <c r="T39" s="3">
        <v>-0.008931159973144531</v>
      </c>
      <c r="U39" s="3">
        <v>-0.005782127380371094</v>
      </c>
      <c r="V39" s="3">
        <v>-0.007205963134765625</v>
      </c>
      <c r="W39" s="3">
        <v>0.02323722839355469</v>
      </c>
      <c r="X39" s="3">
        <v>0.009553909301757812</v>
      </c>
      <c r="Y39" s="3">
        <v>-0.007436752319335938</v>
      </c>
      <c r="Z39" s="3">
        <v>-0.006666183471679688</v>
      </c>
      <c r="AA39" s="3">
        <v>-0.005649566650390625</v>
      </c>
    </row>
    <row r="40" spans="1:27" ht="15">
      <c r="A40" s="2">
        <v>39765</v>
      </c>
      <c r="B40" s="2" t="s">
        <v>80</v>
      </c>
      <c r="C40" s="2" t="s">
        <v>58</v>
      </c>
      <c r="D40" s="3">
        <v>-0.003060340881347656</v>
      </c>
      <c r="E40" s="3">
        <v>-0.003892898559570312</v>
      </c>
      <c r="F40" s="3">
        <v>-0.003812789916992188</v>
      </c>
      <c r="G40" s="3">
        <v>-0.005303382873535156</v>
      </c>
      <c r="H40" s="3">
        <v>-0.005150794982910156</v>
      </c>
      <c r="I40" s="3">
        <v>-0.00435638427734375</v>
      </c>
      <c r="J40" s="3">
        <v>-0.003752708435058594</v>
      </c>
      <c r="K40" s="3">
        <v>-0.002961158752441406</v>
      </c>
      <c r="L40" s="3">
        <v>-0.002367973327636719</v>
      </c>
      <c r="M40" s="3">
        <v>-0.005214691162109375</v>
      </c>
      <c r="N40" s="3">
        <v>-0.006184577941894531</v>
      </c>
      <c r="O40" s="3">
        <v>-0.008719444274902344</v>
      </c>
      <c r="P40" s="3">
        <v>-0.00806427001953125</v>
      </c>
      <c r="Q40" s="3">
        <v>-0.01215362548828125</v>
      </c>
      <c r="R40" s="3">
        <v>-0.01212358474731445</v>
      </c>
      <c r="S40" s="3">
        <v>-0.01348781585693359</v>
      </c>
      <c r="T40" s="3">
        <v>-0.01264286041259766</v>
      </c>
      <c r="U40" s="3">
        <v>-0.007337570190429688</v>
      </c>
      <c r="V40" s="3">
        <v>-0.007773399353027344</v>
      </c>
      <c r="W40" s="3">
        <v>0.02373886108398438</v>
      </c>
      <c r="X40" s="3">
        <v>0.01127815246582031</v>
      </c>
      <c r="Y40" s="3">
        <v>-0.004861831665039062</v>
      </c>
      <c r="Z40" s="3">
        <v>-0.0043792724609375</v>
      </c>
      <c r="AA40" s="3">
        <v>-0.004248619079589844</v>
      </c>
    </row>
    <row r="41" spans="1:27" ht="15">
      <c r="A41" s="2">
        <v>39770</v>
      </c>
      <c r="B41" s="2" t="s">
        <v>81</v>
      </c>
      <c r="C41" s="2" t="s">
        <v>58</v>
      </c>
      <c r="D41" s="3">
        <v>-0.001328468322753906</v>
      </c>
      <c r="E41" s="3">
        <v>-0.001332283020019531</v>
      </c>
      <c r="F41" s="3">
        <v>-0.0009136199951171875</v>
      </c>
      <c r="G41" s="3">
        <v>-0.002404212951660156</v>
      </c>
      <c r="H41" s="3">
        <v>-0.002252578735351562</v>
      </c>
      <c r="I41" s="3">
        <v>-0.001751899719238281</v>
      </c>
      <c r="J41" s="3">
        <v>-0.001623153686523438</v>
      </c>
      <c r="K41" s="3">
        <v>-0.001255035400390625</v>
      </c>
      <c r="L41" s="3">
        <v>-0.002169609069824219</v>
      </c>
      <c r="M41" s="3">
        <v>-0.004870414733886719</v>
      </c>
      <c r="N41" s="3">
        <v>-0.005408287048339844</v>
      </c>
      <c r="O41" s="3">
        <v>-0.007348060607910156</v>
      </c>
      <c r="P41" s="3">
        <v>-0.006473541259765625</v>
      </c>
      <c r="Q41" s="3">
        <v>-0.01057243347167969</v>
      </c>
      <c r="R41" s="3">
        <v>-0.01045799255371094</v>
      </c>
      <c r="S41" s="3">
        <v>-0.01128673553466797</v>
      </c>
      <c r="T41" s="3">
        <v>-0.01092720031738281</v>
      </c>
      <c r="U41" s="3">
        <v>-0.006730079650878906</v>
      </c>
      <c r="V41" s="3">
        <v>-0.0071563720703125</v>
      </c>
      <c r="W41" s="3">
        <v>0.02472114562988281</v>
      </c>
      <c r="X41" s="3">
        <v>0.01199531555175781</v>
      </c>
      <c r="Y41" s="3">
        <v>-0.004667282104492188</v>
      </c>
      <c r="Z41" s="3">
        <v>-0.003946304321289062</v>
      </c>
      <c r="AA41" s="3">
        <v>-0.003522872924804688</v>
      </c>
    </row>
    <row r="42" spans="1:27" ht="15">
      <c r="A42" s="2">
        <v>39775</v>
      </c>
      <c r="B42" s="2" t="s">
        <v>82</v>
      </c>
      <c r="C42" s="2" t="s">
        <v>58</v>
      </c>
      <c r="D42" s="3">
        <v>-0.00099945068359375</v>
      </c>
      <c r="E42" s="3">
        <v>-0.0009746551513671875</v>
      </c>
      <c r="F42" s="3">
        <v>-0.0005064010620117188</v>
      </c>
      <c r="G42" s="3">
        <v>-0.001996517181396484</v>
      </c>
      <c r="H42" s="3">
        <v>-0.001854419708251953</v>
      </c>
      <c r="I42" s="3">
        <v>-0.001387119293212891</v>
      </c>
      <c r="J42" s="3">
        <v>-0.001307487487792969</v>
      </c>
      <c r="K42" s="3">
        <v>-0.000972747802734375</v>
      </c>
      <c r="L42" s="3">
        <v>-0.002036094665527344</v>
      </c>
      <c r="M42" s="3">
        <v>-0.004599571228027344</v>
      </c>
      <c r="N42" s="3">
        <v>-0.005076408386230469</v>
      </c>
      <c r="O42" s="3">
        <v>-0.006885528564453125</v>
      </c>
      <c r="P42" s="3">
        <v>-0.005952835083007812</v>
      </c>
      <c r="Q42" s="3">
        <v>-0.009993553161621094</v>
      </c>
      <c r="R42" s="3">
        <v>-0.009908199310302734</v>
      </c>
      <c r="S42" s="3">
        <v>-0.0107269287109375</v>
      </c>
      <c r="T42" s="3">
        <v>-0.01046848297119141</v>
      </c>
      <c r="U42" s="3">
        <v>-0.006367683410644531</v>
      </c>
      <c r="V42" s="3">
        <v>-0.006869316101074219</v>
      </c>
      <c r="W42" s="3">
        <v>0.02496528625488281</v>
      </c>
      <c r="X42" s="3">
        <v>0.01215553283691406</v>
      </c>
      <c r="Y42" s="3">
        <v>-0.00450897216796875</v>
      </c>
      <c r="Z42" s="3">
        <v>-0.003744125366210938</v>
      </c>
      <c r="AA42" s="3">
        <v>-0.003256797790527344</v>
      </c>
    </row>
    <row r="43" spans="1:27" ht="15">
      <c r="A43" s="2">
        <v>39780</v>
      </c>
      <c r="B43" s="2" t="s">
        <v>83</v>
      </c>
      <c r="C43" s="2" t="s">
        <v>58</v>
      </c>
      <c r="D43" s="3">
        <v>-0.03669643402099609</v>
      </c>
      <c r="E43" s="3">
        <v>-0.03435325622558594</v>
      </c>
      <c r="F43" s="3">
        <v>-0.03154087066650391</v>
      </c>
      <c r="G43" s="3">
        <v>-0.03083276748657227</v>
      </c>
      <c r="H43" s="3">
        <v>-0.02974224090576172</v>
      </c>
      <c r="I43" s="3">
        <v>-0.03006505966186523</v>
      </c>
      <c r="J43" s="3">
        <v>-0.03280353546142578</v>
      </c>
      <c r="K43" s="3">
        <v>-0.03562164306640625</v>
      </c>
      <c r="L43" s="3">
        <v>-0.04027938842773438</v>
      </c>
      <c r="M43" s="3">
        <v>-0.03734588623046875</v>
      </c>
      <c r="N43" s="3">
        <v>-0.03131198883056641</v>
      </c>
      <c r="O43" s="3">
        <v>-0.02381992340087891</v>
      </c>
      <c r="P43" s="3">
        <v>-0.01697444915771484</v>
      </c>
      <c r="Q43" s="3">
        <v>-0.01703929901123047</v>
      </c>
      <c r="R43" s="3">
        <v>-0.01651430130004883</v>
      </c>
      <c r="S43" s="3">
        <v>-0.01685523986816406</v>
      </c>
      <c r="T43" s="3">
        <v>-0.01828575134277344</v>
      </c>
      <c r="U43" s="3">
        <v>-0.02325820922851562</v>
      </c>
      <c r="V43" s="3">
        <v>-0.03551769256591797</v>
      </c>
      <c r="W43" s="3">
        <v>-0.01726913452148438</v>
      </c>
      <c r="X43" s="3">
        <v>-0.03532600402832031</v>
      </c>
      <c r="Y43" s="3">
        <v>-0.05422210693359375</v>
      </c>
      <c r="Z43" s="3">
        <v>-0.05251502990722656</v>
      </c>
      <c r="AA43" s="3">
        <v>-0.04525661468505859</v>
      </c>
    </row>
    <row r="44" spans="1:27" ht="15">
      <c r="A44" s="2">
        <v>39785</v>
      </c>
      <c r="B44" s="2" t="s">
        <v>84</v>
      </c>
      <c r="C44" s="2" t="s">
        <v>58</v>
      </c>
      <c r="D44" s="3">
        <v>-0.01803016662597656</v>
      </c>
      <c r="E44" s="3">
        <v>-0.01683139801025391</v>
      </c>
      <c r="F44" s="3">
        <v>-0.01518726348876953</v>
      </c>
      <c r="G44" s="3">
        <v>-0.01568412780761719</v>
      </c>
      <c r="H44" s="3">
        <v>-0.01515007019042969</v>
      </c>
      <c r="I44" s="3">
        <v>-0.01501035690307617</v>
      </c>
      <c r="J44" s="3">
        <v>-0.01728057861328125</v>
      </c>
      <c r="K44" s="3">
        <v>-0.01898097991943359</v>
      </c>
      <c r="L44" s="3">
        <v>-0.02164077758789062</v>
      </c>
      <c r="M44" s="3">
        <v>-0.01892948150634766</v>
      </c>
      <c r="N44" s="3">
        <v>-0.01586437225341797</v>
      </c>
      <c r="O44" s="3">
        <v>-0.01339149475097656</v>
      </c>
      <c r="P44" s="3">
        <v>-0.0108489990234375</v>
      </c>
      <c r="Q44" s="3">
        <v>-0.01288604736328125</v>
      </c>
      <c r="R44" s="3">
        <v>-0.01336431503295898</v>
      </c>
      <c r="S44" s="3">
        <v>-0.01307916641235352</v>
      </c>
      <c r="T44" s="3">
        <v>-0.01360607147216797</v>
      </c>
      <c r="U44" s="3">
        <v>-0.01488018035888672</v>
      </c>
      <c r="V44" s="3">
        <v>-0.01925563812255859</v>
      </c>
      <c r="W44" s="3">
        <v>0.006368637084960938</v>
      </c>
      <c r="X44" s="3">
        <v>-0.00923919677734375</v>
      </c>
      <c r="Y44" s="3">
        <v>-0.02882575988769531</v>
      </c>
      <c r="Z44" s="3">
        <v>-0.02795791625976562</v>
      </c>
      <c r="AA44" s="3">
        <v>-0.02383327484130859</v>
      </c>
    </row>
    <row r="45" spans="1:27" ht="15">
      <c r="A45" s="2">
        <v>39792</v>
      </c>
      <c r="B45" s="2" t="s">
        <v>85</v>
      </c>
      <c r="C45" s="2" t="s">
        <v>58</v>
      </c>
      <c r="D45" s="3">
        <v>-0.004805564880371094</v>
      </c>
      <c r="E45" s="3">
        <v>-0.004201889038085938</v>
      </c>
      <c r="F45" s="3">
        <v>-0.003462791442871094</v>
      </c>
      <c r="G45" s="3">
        <v>-0.004426002502441406</v>
      </c>
      <c r="H45" s="3">
        <v>-0.004292011260986328</v>
      </c>
      <c r="I45" s="3">
        <v>-0.004232883453369141</v>
      </c>
      <c r="J45" s="3">
        <v>-0.004584312438964844</v>
      </c>
      <c r="K45" s="3">
        <v>-0.003851890563964844</v>
      </c>
      <c r="L45" s="3">
        <v>-0.005229949951171875</v>
      </c>
      <c r="M45" s="3">
        <v>-0.005498886108398438</v>
      </c>
      <c r="N45" s="3">
        <v>-0.003786087036132812</v>
      </c>
      <c r="O45" s="3">
        <v>-0.003728866577148438</v>
      </c>
      <c r="P45" s="3">
        <v>-0.001302719116210938</v>
      </c>
      <c r="Q45" s="3">
        <v>-0.004354953765869141</v>
      </c>
      <c r="R45" s="3">
        <v>-0.004180431365966797</v>
      </c>
      <c r="S45" s="3">
        <v>-0.004156112670898438</v>
      </c>
      <c r="T45" s="3">
        <v>-0.0041656494140625</v>
      </c>
      <c r="U45" s="3">
        <v>-0.002997398376464844</v>
      </c>
      <c r="V45" s="3">
        <v>-0.004611015319824219</v>
      </c>
      <c r="W45" s="3">
        <v>0.02614974975585938</v>
      </c>
      <c r="X45" s="3">
        <v>0.01244544982910156</v>
      </c>
      <c r="Y45" s="3">
        <v>-0.006635665893554688</v>
      </c>
      <c r="Z45" s="3">
        <v>-0.006177902221679688</v>
      </c>
      <c r="AA45" s="3">
        <v>-0.005999565124511719</v>
      </c>
    </row>
    <row r="46" spans="1:27" ht="15">
      <c r="A46" s="2">
        <v>39795</v>
      </c>
      <c r="B46" s="2" t="s">
        <v>86</v>
      </c>
      <c r="C46" s="2" t="s">
        <v>58</v>
      </c>
      <c r="D46" s="3">
        <v>-0.004809379577636719</v>
      </c>
      <c r="E46" s="3">
        <v>-0.004204750061035156</v>
      </c>
      <c r="F46" s="3">
        <v>-0.003465652465820312</v>
      </c>
      <c r="G46" s="3">
        <v>-0.004428386688232422</v>
      </c>
      <c r="H46" s="3">
        <v>-0.004294872283935547</v>
      </c>
      <c r="I46" s="3">
        <v>-0.004234790802001953</v>
      </c>
      <c r="J46" s="3">
        <v>-0.004587173461914062</v>
      </c>
      <c r="K46" s="3">
        <v>-0.003855705261230469</v>
      </c>
      <c r="L46" s="3">
        <v>-0.005240440368652344</v>
      </c>
      <c r="M46" s="3">
        <v>-0.0055084228515625</v>
      </c>
      <c r="N46" s="3">
        <v>-0.003796577453613281</v>
      </c>
      <c r="O46" s="3">
        <v>-0.003739356994628906</v>
      </c>
      <c r="P46" s="3">
        <v>-0.001313209533691406</v>
      </c>
      <c r="Q46" s="3">
        <v>-0.004364967346191406</v>
      </c>
      <c r="R46" s="3">
        <v>-0.004189968109130859</v>
      </c>
      <c r="S46" s="3">
        <v>-0.004166126251220703</v>
      </c>
      <c r="T46" s="3">
        <v>-0.004175186157226562</v>
      </c>
      <c r="U46" s="3">
        <v>-0.003006935119628906</v>
      </c>
      <c r="V46" s="3">
        <v>-0.004622459411621094</v>
      </c>
      <c r="W46" s="3">
        <v>0.0261383056640625</v>
      </c>
      <c r="X46" s="3">
        <v>0.01243400573730469</v>
      </c>
      <c r="Y46" s="3">
        <v>-0.006650924682617188</v>
      </c>
      <c r="Z46" s="3">
        <v>-0.006191253662109375</v>
      </c>
      <c r="AA46" s="3">
        <v>-0.006010055541992188</v>
      </c>
    </row>
    <row r="47" spans="1:27" ht="15">
      <c r="A47" s="2">
        <v>39800</v>
      </c>
      <c r="B47" s="2" t="s">
        <v>87</v>
      </c>
      <c r="C47" s="2" t="s">
        <v>58</v>
      </c>
      <c r="D47" s="3">
        <v>-0.01197147369384766</v>
      </c>
      <c r="E47" s="3">
        <v>-0.01172447204589844</v>
      </c>
      <c r="F47" s="3">
        <v>-0.01057720184326172</v>
      </c>
      <c r="G47" s="3">
        <v>-0.01125288009643555</v>
      </c>
      <c r="H47" s="3">
        <v>-0.01089954376220703</v>
      </c>
      <c r="I47" s="3">
        <v>-0.01075172424316406</v>
      </c>
      <c r="J47" s="3">
        <v>-0.01197433471679688</v>
      </c>
      <c r="K47" s="3">
        <v>-0.01237392425537109</v>
      </c>
      <c r="L47" s="3">
        <v>-0.01413631439208984</v>
      </c>
      <c r="M47" s="3">
        <v>-0.01334476470947266</v>
      </c>
      <c r="N47" s="3">
        <v>-0.01093959808349609</v>
      </c>
      <c r="O47" s="3">
        <v>-0.008805274963378906</v>
      </c>
      <c r="P47" s="3">
        <v>-0.006278038024902344</v>
      </c>
      <c r="Q47" s="3">
        <v>-0.008519649505615234</v>
      </c>
      <c r="R47" s="3">
        <v>-0.008430004119873047</v>
      </c>
      <c r="S47" s="3">
        <v>-0.008980274200439453</v>
      </c>
      <c r="T47" s="3">
        <v>-0.009400367736816406</v>
      </c>
      <c r="U47" s="3">
        <v>-0.009410858154296875</v>
      </c>
      <c r="V47" s="3">
        <v>-0.01367282867431641</v>
      </c>
      <c r="W47" s="3">
        <v>0.01352691650390625</v>
      </c>
      <c r="X47" s="3">
        <v>-0.0008945465087890625</v>
      </c>
      <c r="Y47" s="3">
        <v>-0.01917457580566406</v>
      </c>
      <c r="Z47" s="3">
        <v>-0.01851844787597656</v>
      </c>
      <c r="AA47" s="3">
        <v>-0.01587772369384766</v>
      </c>
    </row>
    <row r="48" spans="1:27" ht="15">
      <c r="A48" s="2">
        <v>39805</v>
      </c>
      <c r="B48" s="2" t="s">
        <v>88</v>
      </c>
      <c r="C48" s="2" t="s">
        <v>58</v>
      </c>
      <c r="D48" s="3">
        <v>-0.01801872253417969</v>
      </c>
      <c r="E48" s="3">
        <v>-0.01648139953613281</v>
      </c>
      <c r="F48" s="3">
        <v>-0.01489067077636719</v>
      </c>
      <c r="G48" s="3">
        <v>-0.01523017883300781</v>
      </c>
      <c r="H48" s="3">
        <v>-0.01476049423217773</v>
      </c>
      <c r="I48" s="3">
        <v>-0.01479578018188477</v>
      </c>
      <c r="J48" s="3">
        <v>-0.01612281799316406</v>
      </c>
      <c r="K48" s="3">
        <v>-0.01648044586181641</v>
      </c>
      <c r="L48" s="3">
        <v>-0.01865768432617188</v>
      </c>
      <c r="M48" s="3">
        <v>-0.01566505432128906</v>
      </c>
      <c r="N48" s="3">
        <v>-0.01122188568115234</v>
      </c>
      <c r="O48" s="3">
        <v>-0.007443428039550781</v>
      </c>
      <c r="P48" s="3">
        <v>-0.002913475036621094</v>
      </c>
      <c r="Q48" s="3">
        <v>-0.004490852355957031</v>
      </c>
      <c r="R48" s="3">
        <v>-0.00392913818359375</v>
      </c>
      <c r="S48" s="3">
        <v>-0.004395961761474609</v>
      </c>
      <c r="T48" s="3">
        <v>-0.005414009094238281</v>
      </c>
      <c r="U48" s="3">
        <v>-0.007401466369628906</v>
      </c>
      <c r="V48" s="3">
        <v>-0.01366806030273438</v>
      </c>
      <c r="W48" s="3">
        <v>0.01099586486816406</v>
      </c>
      <c r="X48" s="3">
        <v>-0.005353927612304688</v>
      </c>
      <c r="Y48" s="3">
        <v>-0.025360107421875</v>
      </c>
      <c r="Z48" s="3">
        <v>-0.02460289001464844</v>
      </c>
      <c r="AA48" s="3">
        <v>-0.02200794219970703</v>
      </c>
    </row>
    <row r="49" spans="1:27" ht="15">
      <c r="A49" s="2">
        <v>39810</v>
      </c>
      <c r="B49" s="2" t="s">
        <v>89</v>
      </c>
      <c r="C49" s="2" t="s">
        <v>58</v>
      </c>
      <c r="D49" s="3">
        <v>-0.02085590362548828</v>
      </c>
      <c r="E49" s="3">
        <v>-0.02018260955810547</v>
      </c>
      <c r="F49" s="3">
        <v>-0.01833248138427734</v>
      </c>
      <c r="G49" s="3">
        <v>-0.0185694694519043</v>
      </c>
      <c r="H49" s="3">
        <v>-0.01799297332763672</v>
      </c>
      <c r="I49" s="3">
        <v>-0.01795864105224609</v>
      </c>
      <c r="J49" s="3">
        <v>-0.01980209350585938</v>
      </c>
      <c r="K49" s="3">
        <v>-0.02135181427001953</v>
      </c>
      <c r="L49" s="3">
        <v>-0.02424335479736328</v>
      </c>
      <c r="M49" s="3">
        <v>-0.02208423614501953</v>
      </c>
      <c r="N49" s="3">
        <v>-0.01801681518554688</v>
      </c>
      <c r="O49" s="3">
        <v>-0.0133514404296875</v>
      </c>
      <c r="P49" s="3">
        <v>-0.008841514587402344</v>
      </c>
      <c r="Q49" s="3">
        <v>-0.01001167297363281</v>
      </c>
      <c r="R49" s="3">
        <v>-0.00951385498046875</v>
      </c>
      <c r="S49" s="3">
        <v>-0.009905338287353516</v>
      </c>
      <c r="T49" s="3">
        <v>-0.01092624664306641</v>
      </c>
      <c r="U49" s="3">
        <v>-0.01328659057617188</v>
      </c>
      <c r="V49" s="3">
        <v>-0.02126407623291016</v>
      </c>
      <c r="W49" s="3">
        <v>0.001796722412109375</v>
      </c>
      <c r="X49" s="3">
        <v>-0.01420783996582031</v>
      </c>
      <c r="Y49" s="3">
        <v>-0.03256988525390625</v>
      </c>
      <c r="Z49" s="3">
        <v>-0.03111076354980469</v>
      </c>
      <c r="AA49" s="3">
        <v>-0.02667808532714844</v>
      </c>
    </row>
    <row r="50" spans="1:27" ht="15">
      <c r="A50" s="2">
        <v>39815</v>
      </c>
      <c r="B50" s="2" t="s">
        <v>90</v>
      </c>
      <c r="C50" s="2" t="s">
        <v>58</v>
      </c>
      <c r="D50" s="3">
        <v>-0.0002498626708984375</v>
      </c>
      <c r="E50" s="3">
        <v>-7.534027099609375E-05</v>
      </c>
      <c r="F50" s="3">
        <v>0.000370025634765625</v>
      </c>
      <c r="G50" s="3">
        <v>-0.0009713172912597656</v>
      </c>
      <c r="H50" s="3">
        <v>-0.0008692741394042969</v>
      </c>
      <c r="I50" s="3">
        <v>-0.0006575584411621094</v>
      </c>
      <c r="J50" s="3">
        <v>-0.0006990432739257812</v>
      </c>
      <c r="K50" s="3">
        <v>9.632110595703125E-05</v>
      </c>
      <c r="L50" s="3">
        <v>-0.0006542205810546875</v>
      </c>
      <c r="M50" s="3">
        <v>-0.001634597778320312</v>
      </c>
      <c r="N50" s="3">
        <v>-0.0007181167602539062</v>
      </c>
      <c r="O50" s="3">
        <v>-0.001595497131347656</v>
      </c>
      <c r="P50" s="3">
        <v>-0.0004262924194335938</v>
      </c>
      <c r="Q50" s="3">
        <v>-0.003833293914794922</v>
      </c>
      <c r="R50" s="3">
        <v>-0.003745555877685547</v>
      </c>
      <c r="S50" s="3">
        <v>-0.004059791564941406</v>
      </c>
      <c r="T50" s="3">
        <v>-0.0040130615234375</v>
      </c>
      <c r="U50" s="3">
        <v>-0.001599311828613281</v>
      </c>
      <c r="V50" s="3">
        <v>-0.002569198608398438</v>
      </c>
      <c r="W50" s="3">
        <v>0.02874374389648438</v>
      </c>
      <c r="X50" s="3">
        <v>0.01545143127441406</v>
      </c>
      <c r="Y50" s="3">
        <v>-0.00266265869140625</v>
      </c>
      <c r="Z50" s="3">
        <v>-0.002309799194335938</v>
      </c>
      <c r="AA50" s="3">
        <v>-0.002228736877441406</v>
      </c>
    </row>
    <row r="51" spans="1:27" ht="15">
      <c r="A51" s="2">
        <v>39825</v>
      </c>
      <c r="B51" s="2" t="s">
        <v>91</v>
      </c>
      <c r="C51" s="2" t="s">
        <v>58</v>
      </c>
      <c r="D51" s="3">
        <v>-0.02997493743896484</v>
      </c>
      <c r="E51" s="3">
        <v>-0.02846908569335938</v>
      </c>
      <c r="F51" s="3">
        <v>-0.02587985992431641</v>
      </c>
      <c r="G51" s="3">
        <v>-0.02576255798339844</v>
      </c>
      <c r="H51" s="3">
        <v>-0.02497100830078125</v>
      </c>
      <c r="I51" s="3">
        <v>-0.02504968643188477</v>
      </c>
      <c r="J51" s="3">
        <v>-0.02740383148193359</v>
      </c>
      <c r="K51" s="3">
        <v>-0.03009796142578125</v>
      </c>
      <c r="L51" s="3">
        <v>-0.03434276580810547</v>
      </c>
      <c r="M51" s="3">
        <v>-0.03170585632324219</v>
      </c>
      <c r="N51" s="3">
        <v>-0.02619361877441406</v>
      </c>
      <c r="O51" s="3">
        <v>-0.01980972290039062</v>
      </c>
      <c r="P51" s="3">
        <v>-0.01463031768798828</v>
      </c>
      <c r="Q51" s="3">
        <v>-0.01479578018188477</v>
      </c>
      <c r="R51" s="3">
        <v>-0.01464653015136719</v>
      </c>
      <c r="S51" s="3">
        <v>-0.01418352127075195</v>
      </c>
      <c r="T51" s="3">
        <v>-0.01543426513671875</v>
      </c>
      <c r="U51" s="3">
        <v>-0.01926422119140625</v>
      </c>
      <c r="V51" s="3">
        <v>-0.03046798706054688</v>
      </c>
      <c r="W51" s="3">
        <v>-0.01151657104492188</v>
      </c>
      <c r="X51" s="3">
        <v>-0.02901077270507812</v>
      </c>
      <c r="Y51" s="3">
        <v>-0.04725074768066406</v>
      </c>
      <c r="Z51" s="3">
        <v>-0.04423141479492188</v>
      </c>
      <c r="AA51" s="3">
        <v>-0.03807830810546875</v>
      </c>
    </row>
    <row r="52" spans="1:27" ht="15">
      <c r="A52" s="2">
        <v>39831</v>
      </c>
      <c r="B52" s="2" t="s">
        <v>92</v>
      </c>
      <c r="C52" s="2" t="s">
        <v>58</v>
      </c>
      <c r="D52" s="3">
        <v>-0.005059242248535156</v>
      </c>
      <c r="E52" s="3">
        <v>-0.00443267822265625</v>
      </c>
      <c r="F52" s="3">
        <v>-0.003678321838378906</v>
      </c>
      <c r="G52" s="3">
        <v>-0.004631996154785156</v>
      </c>
      <c r="H52" s="3">
        <v>-0.004494190216064453</v>
      </c>
      <c r="I52" s="3">
        <v>-0.004435062408447266</v>
      </c>
      <c r="J52" s="3">
        <v>-0.004804611206054688</v>
      </c>
      <c r="K52" s="3">
        <v>-0.004094123840332031</v>
      </c>
      <c r="L52" s="3">
        <v>-0.005506515502929688</v>
      </c>
      <c r="M52" s="3">
        <v>-0.005777359008789062</v>
      </c>
      <c r="N52" s="3">
        <v>-0.004061698913574219</v>
      </c>
      <c r="O52" s="3">
        <v>-0.003994941711425781</v>
      </c>
      <c r="P52" s="3">
        <v>-0.001560211181640625</v>
      </c>
      <c r="Q52" s="3">
        <v>-0.004615306854248047</v>
      </c>
      <c r="R52" s="3">
        <v>-0.004441261291503906</v>
      </c>
      <c r="S52" s="3">
        <v>-0.004415035247802734</v>
      </c>
      <c r="T52" s="3">
        <v>-0.004415512084960938</v>
      </c>
      <c r="U52" s="3">
        <v>-0.003266334533691406</v>
      </c>
      <c r="V52" s="3">
        <v>-0.004900932312011719</v>
      </c>
      <c r="W52" s="3">
        <v>0.02582931518554688</v>
      </c>
      <c r="X52" s="3">
        <v>0.01212882995605469</v>
      </c>
      <c r="Y52" s="3">
        <v>-0.006961822509765625</v>
      </c>
      <c r="Z52" s="3">
        <v>-0.006502151489257812</v>
      </c>
      <c r="AA52" s="3">
        <v>-0.006289482116699219</v>
      </c>
    </row>
    <row r="53" spans="1:27" ht="15">
      <c r="A53" s="2">
        <v>39835</v>
      </c>
      <c r="B53" s="2" t="s">
        <v>93</v>
      </c>
      <c r="C53" s="2" t="s">
        <v>58</v>
      </c>
      <c r="D53" s="3">
        <v>-0.01036357879638672</v>
      </c>
      <c r="E53" s="3">
        <v>-0.009514808654785156</v>
      </c>
      <c r="F53" s="3">
        <v>-0.00836944580078125</v>
      </c>
      <c r="G53" s="3">
        <v>-0.009259700775146484</v>
      </c>
      <c r="H53" s="3">
        <v>-0.008916854858398438</v>
      </c>
      <c r="I53" s="3">
        <v>-0.008753776550292969</v>
      </c>
      <c r="J53" s="3">
        <v>-0.01041412353515625</v>
      </c>
      <c r="K53" s="3">
        <v>-0.01117229461669922</v>
      </c>
      <c r="L53" s="3">
        <v>-0.01302242279052734</v>
      </c>
      <c r="M53" s="3">
        <v>-0.01068115234375</v>
      </c>
      <c r="N53" s="3">
        <v>-0.008231163024902344</v>
      </c>
      <c r="O53" s="3">
        <v>-0.006956100463867188</v>
      </c>
      <c r="P53" s="3">
        <v>-0.004956245422363281</v>
      </c>
      <c r="Q53" s="3">
        <v>-0.007335662841796875</v>
      </c>
      <c r="R53" s="3">
        <v>-0.008197307586669922</v>
      </c>
      <c r="S53" s="3">
        <v>-0.007562637329101562</v>
      </c>
      <c r="T53" s="3">
        <v>-0.007908821105957031</v>
      </c>
      <c r="U53" s="3">
        <v>-0.008031845092773438</v>
      </c>
      <c r="V53" s="3">
        <v>-0.011016845703125</v>
      </c>
      <c r="W53" s="3">
        <v>0.01666641235351562</v>
      </c>
      <c r="X53" s="3">
        <v>0.00168609619140625</v>
      </c>
      <c r="Y53" s="3">
        <v>-0.01782989501953125</v>
      </c>
      <c r="Z53" s="3">
        <v>-0.01739120483398438</v>
      </c>
      <c r="AA53" s="3">
        <v>-0.01466655731201172</v>
      </c>
    </row>
    <row r="54" spans="1:27" ht="15">
      <c r="A54" s="2">
        <v>39840</v>
      </c>
      <c r="B54" s="2" t="s">
        <v>94</v>
      </c>
      <c r="C54" s="2" t="s">
        <v>58</v>
      </c>
      <c r="D54" s="3">
        <v>-0.001109123229980469</v>
      </c>
      <c r="E54" s="3">
        <v>-0.001019477844238281</v>
      </c>
      <c r="F54" s="3">
        <v>-0.0005130767822265625</v>
      </c>
      <c r="G54" s="3">
        <v>-0.001992225646972656</v>
      </c>
      <c r="H54" s="3">
        <v>-0.001842021942138672</v>
      </c>
      <c r="I54" s="3">
        <v>-0.001381874084472656</v>
      </c>
      <c r="J54" s="3">
        <v>-0.001320838928222656</v>
      </c>
      <c r="K54" s="3">
        <v>-0.001033782958984375</v>
      </c>
      <c r="L54" s="3">
        <v>-0.002241134643554688</v>
      </c>
      <c r="M54" s="3">
        <v>-0.004826545715332031</v>
      </c>
      <c r="N54" s="3">
        <v>-0.005327224731445312</v>
      </c>
      <c r="O54" s="3">
        <v>-0.007119178771972656</v>
      </c>
      <c r="P54" s="3">
        <v>-0.0061798095703125</v>
      </c>
      <c r="Q54" s="3">
        <v>-0.01023149490356445</v>
      </c>
      <c r="R54" s="3">
        <v>-0.01015901565551758</v>
      </c>
      <c r="S54" s="3">
        <v>-0.01096820831298828</v>
      </c>
      <c r="T54" s="3">
        <v>-0.01072597503662109</v>
      </c>
      <c r="U54" s="3">
        <v>-0.006665229797363281</v>
      </c>
      <c r="V54" s="3">
        <v>-0.007197380065917969</v>
      </c>
      <c r="W54" s="3">
        <v>0.02459907531738281</v>
      </c>
      <c r="X54" s="3">
        <v>0.01178169250488281</v>
      </c>
      <c r="Y54" s="3">
        <v>-0.004831314086914062</v>
      </c>
      <c r="Z54" s="3">
        <v>-0.00396728515625</v>
      </c>
      <c r="AA54" s="3">
        <v>-0.00342559814453125</v>
      </c>
    </row>
    <row r="55" spans="1:27" ht="15">
      <c r="A55" s="2">
        <v>39845</v>
      </c>
      <c r="B55" s="2" t="s">
        <v>95</v>
      </c>
      <c r="C55" s="2" t="s">
        <v>58</v>
      </c>
      <c r="D55" s="3">
        <v>-0.007495880126953125</v>
      </c>
      <c r="E55" s="3">
        <v>-0.006670951843261719</v>
      </c>
      <c r="F55" s="3">
        <v>-0.005761146545410156</v>
      </c>
      <c r="G55" s="3">
        <v>-0.006580352783203125</v>
      </c>
      <c r="H55" s="3">
        <v>-0.006394863128662109</v>
      </c>
      <c r="I55" s="3">
        <v>-0.006364345550537109</v>
      </c>
      <c r="J55" s="3">
        <v>-0.0069122314453125</v>
      </c>
      <c r="K55" s="3">
        <v>-0.00635528564453125</v>
      </c>
      <c r="L55" s="3">
        <v>-0.008000373840332031</v>
      </c>
      <c r="M55" s="3">
        <v>-0.007987022399902344</v>
      </c>
      <c r="N55" s="3">
        <v>-0.005962371826171875</v>
      </c>
      <c r="O55" s="3">
        <v>-0.005389213562011719</v>
      </c>
      <c r="P55" s="3">
        <v>-0.002679824829101562</v>
      </c>
      <c r="Q55" s="3">
        <v>-0.005570888519287109</v>
      </c>
      <c r="R55" s="3">
        <v>-0.005362033843994141</v>
      </c>
      <c r="S55" s="3">
        <v>-0.005404949188232422</v>
      </c>
      <c r="T55" s="3">
        <v>-0.005535125732421875</v>
      </c>
      <c r="U55" s="3">
        <v>-0.004803657531738281</v>
      </c>
      <c r="V55" s="3">
        <v>-0.007061958312988281</v>
      </c>
      <c r="W55" s="3">
        <v>0.02291107177734375</v>
      </c>
      <c r="X55" s="3">
        <v>0.008838653564453125</v>
      </c>
      <c r="Y55" s="3">
        <v>-0.01035118103027344</v>
      </c>
      <c r="Z55" s="3">
        <v>-0.00975799560546875</v>
      </c>
      <c r="AA55" s="3">
        <v>-0.009174346923828125</v>
      </c>
    </row>
    <row r="56" spans="1:27" ht="15">
      <c r="A56" s="2">
        <v>39850</v>
      </c>
      <c r="B56" s="2" t="s">
        <v>96</v>
      </c>
      <c r="C56" s="2" t="s">
        <v>58</v>
      </c>
      <c r="D56" s="3">
        <v>0.0005235671997070312</v>
      </c>
      <c r="E56" s="3">
        <v>0.0006551742553710938</v>
      </c>
      <c r="F56" s="3">
        <v>0.001030921936035156</v>
      </c>
      <c r="G56" s="3">
        <v>-0.0002980232238769531</v>
      </c>
      <c r="H56" s="3">
        <v>-0.0002083778381347656</v>
      </c>
      <c r="I56" s="3">
        <v>-3.480911254882812E-05</v>
      </c>
      <c r="J56" s="3">
        <v>-3.814697265625E-05</v>
      </c>
      <c r="K56" s="3">
        <v>0.00092315673828125</v>
      </c>
      <c r="L56" s="3">
        <v>0.0002574920654296875</v>
      </c>
      <c r="M56" s="3">
        <v>-0.0006227493286132812</v>
      </c>
      <c r="N56" s="3">
        <v>0.0003662109375</v>
      </c>
      <c r="O56" s="3">
        <v>-0.0004940032958984375</v>
      </c>
      <c r="P56" s="3">
        <v>0.0006771087646484375</v>
      </c>
      <c r="Q56" s="3">
        <v>-0.002726078033447266</v>
      </c>
      <c r="R56" s="3">
        <v>-0.002660751342773438</v>
      </c>
      <c r="S56" s="3">
        <v>-0.002844810485839844</v>
      </c>
      <c r="T56" s="3">
        <v>-0.002771377563476562</v>
      </c>
      <c r="U56" s="3">
        <v>-0.0004739761352539062</v>
      </c>
      <c r="V56" s="3">
        <v>-0.001254081726074219</v>
      </c>
      <c r="W56" s="3">
        <v>0.03029632568359375</v>
      </c>
      <c r="X56" s="3">
        <v>0.01706504821777344</v>
      </c>
      <c r="Y56" s="3">
        <v>-0.0012664794921875</v>
      </c>
      <c r="Z56" s="3">
        <v>-0.0009784698486328125</v>
      </c>
      <c r="AA56" s="3">
        <v>-0.001165390014648438</v>
      </c>
    </row>
    <row r="57" spans="1:27" ht="15">
      <c r="A57" s="2">
        <v>39855</v>
      </c>
      <c r="B57" s="2" t="s">
        <v>97</v>
      </c>
      <c r="C57" s="2" t="s">
        <v>58</v>
      </c>
      <c r="D57" s="3">
        <v>-0.003516197204589844</v>
      </c>
      <c r="E57" s="3">
        <v>-0.004327774047851562</v>
      </c>
      <c r="F57" s="3">
        <v>-0.004222869873046875</v>
      </c>
      <c r="G57" s="3">
        <v>-0.005694389343261719</v>
      </c>
      <c r="H57" s="3">
        <v>-0.005529880523681641</v>
      </c>
      <c r="I57" s="3">
        <v>-0.004724979400634766</v>
      </c>
      <c r="J57" s="3">
        <v>-0.004151344299316406</v>
      </c>
      <c r="K57" s="3">
        <v>-0.003366470336914062</v>
      </c>
      <c r="L57" s="3">
        <v>-0.002825736999511719</v>
      </c>
      <c r="M57" s="3">
        <v>-0.005742073059082031</v>
      </c>
      <c r="N57" s="3">
        <v>-0.006758689880371094</v>
      </c>
      <c r="O57" s="3">
        <v>-0.009301185607910156</v>
      </c>
      <c r="P57" s="3">
        <v>-0.008635520935058594</v>
      </c>
      <c r="Q57" s="3">
        <v>-0.01273107528686523</v>
      </c>
      <c r="R57" s="3">
        <v>-0.01271820068359375</v>
      </c>
      <c r="S57" s="3">
        <v>-0.01409101486206055</v>
      </c>
      <c r="T57" s="3">
        <v>-0.01322364807128906</v>
      </c>
      <c r="U57" s="3">
        <v>-0.007927894592285156</v>
      </c>
      <c r="V57" s="3">
        <v>-0.008391380310058594</v>
      </c>
      <c r="W57" s="3">
        <v>0.02309036254882812</v>
      </c>
      <c r="X57" s="3">
        <v>0.0106353759765625</v>
      </c>
      <c r="Y57" s="3">
        <v>-0.005496978759765625</v>
      </c>
      <c r="Z57" s="3">
        <v>-0.005001068115234375</v>
      </c>
      <c r="AA57" s="3">
        <v>-0.004801750183105469</v>
      </c>
    </row>
    <row r="58" spans="1:27" ht="15">
      <c r="A58" s="2">
        <v>39860</v>
      </c>
      <c r="B58" s="2" t="s">
        <v>98</v>
      </c>
      <c r="C58" s="2" t="s">
        <v>58</v>
      </c>
      <c r="D58" s="3">
        <v>-0.02020740509033203</v>
      </c>
      <c r="E58" s="3">
        <v>-0.01912021636962891</v>
      </c>
      <c r="F58" s="3">
        <v>-0.01750373840332031</v>
      </c>
      <c r="G58" s="3">
        <v>-0.01774501800537109</v>
      </c>
      <c r="H58" s="3">
        <v>-0.01723051071166992</v>
      </c>
      <c r="I58" s="3">
        <v>-0.01715612411499023</v>
      </c>
      <c r="J58" s="3">
        <v>-0.01904010772705078</v>
      </c>
      <c r="K58" s="3">
        <v>-0.02034950256347656</v>
      </c>
      <c r="L58" s="3">
        <v>-0.02255916595458984</v>
      </c>
      <c r="M58" s="3">
        <v>-0.0195465087890625</v>
      </c>
      <c r="N58" s="3">
        <v>-0.01513481140136719</v>
      </c>
      <c r="O58" s="3">
        <v>-0.01021385192871094</v>
      </c>
      <c r="P58" s="3">
        <v>-0.006114959716796875</v>
      </c>
      <c r="Q58" s="3">
        <v>-0.007710933685302734</v>
      </c>
      <c r="R58" s="3">
        <v>-0.007586956024169922</v>
      </c>
      <c r="S58" s="3">
        <v>-0.008330821990966797</v>
      </c>
      <c r="T58" s="3">
        <v>-0.009438514709472656</v>
      </c>
      <c r="U58" s="3">
        <v>-0.01170253753662109</v>
      </c>
      <c r="V58" s="3">
        <v>-0.01979923248291016</v>
      </c>
      <c r="W58" s="3">
        <v>0.002727508544921875</v>
      </c>
      <c r="X58" s="3">
        <v>-0.013427734375</v>
      </c>
      <c r="Y58" s="3">
        <v>-0.03189659118652344</v>
      </c>
      <c r="Z58" s="3">
        <v>-0.03044700622558594</v>
      </c>
      <c r="AA58" s="3">
        <v>-0.02606010437011719</v>
      </c>
    </row>
    <row r="59" spans="1:27" ht="15">
      <c r="A59" s="2">
        <v>39865</v>
      </c>
      <c r="B59" s="2" t="s">
        <v>99</v>
      </c>
      <c r="C59" s="2" t="s">
        <v>58</v>
      </c>
      <c r="D59" s="3">
        <v>-0.000881195068359375</v>
      </c>
      <c r="E59" s="3">
        <v>-0.0008134841918945312</v>
      </c>
      <c r="F59" s="3">
        <v>-0.000308990478515625</v>
      </c>
      <c r="G59" s="3">
        <v>-0.001801013946533203</v>
      </c>
      <c r="H59" s="3">
        <v>-0.001665115356445312</v>
      </c>
      <c r="I59" s="3">
        <v>-0.001223087310791016</v>
      </c>
      <c r="J59" s="3">
        <v>-0.001179695129394531</v>
      </c>
      <c r="K59" s="3">
        <v>-0.000946044921875</v>
      </c>
      <c r="L59" s="3">
        <v>-0.002145767211914062</v>
      </c>
      <c r="M59" s="3">
        <v>-0.004652976989746094</v>
      </c>
      <c r="N59" s="3">
        <v>-0.005052566528320312</v>
      </c>
      <c r="O59" s="3">
        <v>-0.006697654724121094</v>
      </c>
      <c r="P59" s="3">
        <v>-0.005695343017578125</v>
      </c>
      <c r="Q59" s="3">
        <v>-0.009669780731201172</v>
      </c>
      <c r="R59" s="3">
        <v>-0.009549617767333984</v>
      </c>
      <c r="S59" s="3">
        <v>-0.01039028167724609</v>
      </c>
      <c r="T59" s="3">
        <v>-0.01026248931884766</v>
      </c>
      <c r="U59" s="3">
        <v>-0.006235122680664062</v>
      </c>
      <c r="V59" s="3">
        <v>-0.006807327270507812</v>
      </c>
      <c r="W59" s="3">
        <v>0.02498054504394531</v>
      </c>
      <c r="X59" s="3">
        <v>0.01210403442382812</v>
      </c>
      <c r="Y59" s="3">
        <v>-0.004545211791992188</v>
      </c>
      <c r="Z59" s="3">
        <v>-0.0037078857421875</v>
      </c>
      <c r="AA59" s="3">
        <v>-0.003159523010253906</v>
      </c>
    </row>
    <row r="60" spans="1:27" ht="15">
      <c r="A60" s="2">
        <v>39870</v>
      </c>
      <c r="B60" s="2" t="s">
        <v>100</v>
      </c>
      <c r="C60" s="2" t="s">
        <v>58</v>
      </c>
      <c r="D60" s="3">
        <v>-0.01991653442382812</v>
      </c>
      <c r="E60" s="3">
        <v>-0.01879310607910156</v>
      </c>
      <c r="F60" s="3">
        <v>-0.01711654663085938</v>
      </c>
      <c r="G60" s="3">
        <v>-0.01738262176513672</v>
      </c>
      <c r="H60" s="3">
        <v>-0.01694202423095703</v>
      </c>
      <c r="I60" s="3">
        <v>-0.01668596267700195</v>
      </c>
      <c r="J60" s="3">
        <v>-0.01826000213623047</v>
      </c>
      <c r="K60" s="3">
        <v>-0.01967048645019531</v>
      </c>
      <c r="L60" s="3">
        <v>-0.02331447601318359</v>
      </c>
      <c r="M60" s="3">
        <v>-0.02327919006347656</v>
      </c>
      <c r="N60" s="3">
        <v>-0.02106761932373047</v>
      </c>
      <c r="O60" s="3">
        <v>-0.01839542388916016</v>
      </c>
      <c r="P60" s="3">
        <v>-0.01566791534423828</v>
      </c>
      <c r="Q60" s="3">
        <v>-0.01786661148071289</v>
      </c>
      <c r="R60" s="3">
        <v>-0.01775836944580078</v>
      </c>
      <c r="S60" s="3">
        <v>-0.01802873611450195</v>
      </c>
      <c r="T60" s="3">
        <v>-0.01822662353515625</v>
      </c>
      <c r="U60" s="3">
        <v>-0.01880455017089844</v>
      </c>
      <c r="V60" s="3">
        <v>-0.02430248260498047</v>
      </c>
      <c r="W60" s="3">
        <v>0.00171661376953125</v>
      </c>
      <c r="X60" s="3">
        <v>-0.01312446594238281</v>
      </c>
      <c r="Y60" s="3">
        <v>-0.03106880187988281</v>
      </c>
      <c r="Z60" s="3">
        <v>-0.03006362915039062</v>
      </c>
      <c r="AA60" s="3">
        <v>-0.02578163146972656</v>
      </c>
    </row>
    <row r="61" spans="1:27" ht="15">
      <c r="A61" s="2">
        <v>39875</v>
      </c>
      <c r="B61" s="2" t="s">
        <v>101</v>
      </c>
      <c r="C61" s="2" t="s">
        <v>58</v>
      </c>
      <c r="D61" s="3">
        <v>-0.0007677078247070312</v>
      </c>
      <c r="E61" s="3">
        <v>-0.0008296966552734375</v>
      </c>
      <c r="F61" s="3">
        <v>-0.0004529953002929688</v>
      </c>
      <c r="G61" s="3">
        <v>-0.001959323883056641</v>
      </c>
      <c r="H61" s="3">
        <v>-0.001822948455810547</v>
      </c>
      <c r="I61" s="3">
        <v>-0.001338481903076172</v>
      </c>
      <c r="J61" s="3">
        <v>-0.001195907592773438</v>
      </c>
      <c r="K61" s="3">
        <v>-0.0007429122924804688</v>
      </c>
      <c r="L61" s="3">
        <v>-0.001535415649414062</v>
      </c>
      <c r="M61" s="3">
        <v>-0.004091262817382812</v>
      </c>
      <c r="N61" s="3">
        <v>-0.004559516906738281</v>
      </c>
      <c r="O61" s="3">
        <v>-0.006426811218261719</v>
      </c>
      <c r="P61" s="3">
        <v>-0.005543708801269531</v>
      </c>
      <c r="Q61" s="3">
        <v>-0.009627819061279297</v>
      </c>
      <c r="R61" s="3">
        <v>-0.009521484375</v>
      </c>
      <c r="S61" s="3">
        <v>-0.0103449821472168</v>
      </c>
      <c r="T61" s="3">
        <v>-0.00998687744140625</v>
      </c>
      <c r="U61" s="3">
        <v>-0.00583648681640625</v>
      </c>
      <c r="V61" s="3">
        <v>-0.0062713623046875</v>
      </c>
      <c r="W61" s="3">
        <v>0.025634765625</v>
      </c>
      <c r="X61" s="3">
        <v>0.01287651062011719</v>
      </c>
      <c r="Y61" s="3">
        <v>-0.003847122192382812</v>
      </c>
      <c r="Z61" s="3">
        <v>-0.003179550170898438</v>
      </c>
      <c r="AA61" s="3">
        <v>-0.002874374389648438</v>
      </c>
    </row>
    <row r="62" spans="1:27" ht="15">
      <c r="A62" s="2">
        <v>39880</v>
      </c>
      <c r="B62" s="2" t="s">
        <v>102</v>
      </c>
      <c r="C62" s="2" t="s">
        <v>58</v>
      </c>
      <c r="D62" s="3">
        <v>-0.01596927642822266</v>
      </c>
      <c r="E62" s="3">
        <v>-0.0153350830078125</v>
      </c>
      <c r="F62" s="3">
        <v>-0.0139007568359375</v>
      </c>
      <c r="G62" s="3">
        <v>-0.01434755325317383</v>
      </c>
      <c r="H62" s="3">
        <v>-0.01395034790039062</v>
      </c>
      <c r="I62" s="3">
        <v>-0.01379108428955078</v>
      </c>
      <c r="J62" s="3">
        <v>-0.01534843444824219</v>
      </c>
      <c r="K62" s="3">
        <v>-0.01615810394287109</v>
      </c>
      <c r="L62" s="3">
        <v>-0.01875972747802734</v>
      </c>
      <c r="M62" s="3">
        <v>-0.01781654357910156</v>
      </c>
      <c r="N62" s="3">
        <v>-0.01526927947998047</v>
      </c>
      <c r="O62" s="3">
        <v>-0.01276969909667969</v>
      </c>
      <c r="P62" s="3">
        <v>-0.01012229919433594</v>
      </c>
      <c r="Q62" s="3">
        <v>-0.01221752166748047</v>
      </c>
      <c r="R62" s="3">
        <v>-0.01216983795166016</v>
      </c>
      <c r="S62" s="3">
        <v>-0.01260995864868164</v>
      </c>
      <c r="T62" s="3">
        <v>-0.01298427581787109</v>
      </c>
      <c r="U62" s="3">
        <v>-0.01358985900878906</v>
      </c>
      <c r="V62" s="3">
        <v>-0.01848125457763672</v>
      </c>
      <c r="W62" s="3">
        <v>0.008056640625</v>
      </c>
      <c r="X62" s="3">
        <v>-0.006689071655273438</v>
      </c>
      <c r="Y62" s="3">
        <v>-0.02504348754882812</v>
      </c>
      <c r="Z62" s="3">
        <v>-0.02419281005859375</v>
      </c>
      <c r="AA62" s="3">
        <v>-0.02080535888671875</v>
      </c>
    </row>
    <row r="63" spans="1:27" ht="15">
      <c r="A63" s="2">
        <v>39885</v>
      </c>
      <c r="B63" s="2" t="s">
        <v>103</v>
      </c>
      <c r="C63" s="2" t="s">
        <v>58</v>
      </c>
      <c r="D63" s="3">
        <v>-0.005962371826171875</v>
      </c>
      <c r="E63" s="3">
        <v>-0.005272865295410156</v>
      </c>
      <c r="F63" s="3">
        <v>-0.004462242126464844</v>
      </c>
      <c r="G63" s="3">
        <v>-0.005364894866943359</v>
      </c>
      <c r="H63" s="3">
        <v>-0.005216598510742188</v>
      </c>
      <c r="I63" s="3">
        <v>-0.005175590515136719</v>
      </c>
      <c r="J63" s="3">
        <v>-0.005606651306152344</v>
      </c>
      <c r="K63" s="3">
        <v>-0.004949569702148438</v>
      </c>
      <c r="L63" s="3">
        <v>-0.006440162658691406</v>
      </c>
      <c r="M63" s="3">
        <v>-0.006635665893554688</v>
      </c>
      <c r="N63" s="3">
        <v>-0.004820823669433594</v>
      </c>
      <c r="O63" s="3">
        <v>-0.004581451416015625</v>
      </c>
      <c r="P63" s="3">
        <v>-0.002060890197753906</v>
      </c>
      <c r="Q63" s="3">
        <v>-0.005063533782958984</v>
      </c>
      <c r="R63" s="3">
        <v>-0.004872322082519531</v>
      </c>
      <c r="S63" s="3">
        <v>-0.004879474639892578</v>
      </c>
      <c r="T63" s="3">
        <v>-0.004913330078125</v>
      </c>
      <c r="U63" s="3">
        <v>-0.003912925720214844</v>
      </c>
      <c r="V63" s="3">
        <v>-0.005765914916992188</v>
      </c>
      <c r="W63" s="3">
        <v>0.02471542358398438</v>
      </c>
      <c r="X63" s="3">
        <v>0.01088333129882812</v>
      </c>
      <c r="Y63" s="3">
        <v>-0.008228302001953125</v>
      </c>
      <c r="Z63" s="3">
        <v>-0.00771331787109375</v>
      </c>
      <c r="AA63" s="3">
        <v>-0.007358551025390625</v>
      </c>
    </row>
    <row r="64" spans="1:27" ht="15">
      <c r="A64" s="2">
        <v>39890</v>
      </c>
      <c r="B64" s="2" t="s">
        <v>104</v>
      </c>
      <c r="C64" s="2" t="s">
        <v>58</v>
      </c>
      <c r="D64" s="3">
        <v>-0.03875350952148438</v>
      </c>
      <c r="E64" s="3">
        <v>-0.03583812713623047</v>
      </c>
      <c r="F64" s="3">
        <v>-0.03287124633789062</v>
      </c>
      <c r="G64" s="3">
        <v>-0.03216695785522461</v>
      </c>
      <c r="H64" s="3">
        <v>-0.03097152709960938</v>
      </c>
      <c r="I64" s="3">
        <v>-0.03140163421630859</v>
      </c>
      <c r="J64" s="3">
        <v>-0.03415489196777344</v>
      </c>
      <c r="K64" s="3">
        <v>-0.03686904907226562</v>
      </c>
      <c r="L64" s="3">
        <v>-0.04149150848388672</v>
      </c>
      <c r="M64" s="3">
        <v>-0.03718471527099609</v>
      </c>
      <c r="N64" s="3">
        <v>-0.03032684326171875</v>
      </c>
      <c r="O64" s="3">
        <v>-0.02192497253417969</v>
      </c>
      <c r="P64" s="3">
        <v>-0.014434814453125</v>
      </c>
      <c r="Q64" s="3">
        <v>-0.01429510116577148</v>
      </c>
      <c r="R64" s="3">
        <v>-0.01359319686889648</v>
      </c>
      <c r="S64" s="3">
        <v>-0.01409387588500977</v>
      </c>
      <c r="T64" s="3">
        <v>-0.01582717895507812</v>
      </c>
      <c r="U64" s="3">
        <v>-0.02164077758789062</v>
      </c>
      <c r="V64" s="3">
        <v>-0.03482151031494141</v>
      </c>
      <c r="W64" s="3">
        <v>-0.01773452758789062</v>
      </c>
      <c r="X64" s="3">
        <v>-0.03667640686035156</v>
      </c>
      <c r="Y64" s="3">
        <v>-0.05587196350097656</v>
      </c>
      <c r="Z64" s="3">
        <v>-0.05426979064941406</v>
      </c>
      <c r="AA64" s="3">
        <v>-0.04700469970703125</v>
      </c>
    </row>
    <row r="65" spans="1:27" ht="15">
      <c r="A65" s="2">
        <v>39891</v>
      </c>
      <c r="B65" s="2" t="s">
        <v>105</v>
      </c>
      <c r="C65" s="2" t="s">
        <v>58</v>
      </c>
      <c r="D65" s="3">
        <v>0.001446723937988281</v>
      </c>
      <c r="E65" s="3">
        <v>0.001347541809082031</v>
      </c>
      <c r="F65" s="3">
        <v>0.001875877380371094</v>
      </c>
      <c r="G65" s="3">
        <v>0.0002918243408203125</v>
      </c>
      <c r="H65" s="3">
        <v>0.0003991127014160156</v>
      </c>
      <c r="I65" s="3">
        <v>0.0008373260498046875</v>
      </c>
      <c r="J65" s="3">
        <v>0.001067161560058594</v>
      </c>
      <c r="K65" s="3">
        <v>0.001678466796875</v>
      </c>
      <c r="L65" s="3">
        <v>0.000835418701171875</v>
      </c>
      <c r="M65" s="3">
        <v>-0.001038551330566406</v>
      </c>
      <c r="N65" s="3">
        <v>-0.001240730285644531</v>
      </c>
      <c r="O65" s="3">
        <v>-0.002475738525390625</v>
      </c>
      <c r="P65" s="3">
        <v>-0.001333236694335938</v>
      </c>
      <c r="Q65" s="3">
        <v>-0.005144119262695312</v>
      </c>
      <c r="R65" s="3">
        <v>-0.005066394805908203</v>
      </c>
      <c r="S65" s="3">
        <v>-0.006103038787841797</v>
      </c>
      <c r="T65" s="3">
        <v>-0.006189346313476562</v>
      </c>
      <c r="U65" s="3">
        <v>-0.00235748291015625</v>
      </c>
      <c r="V65" s="3">
        <v>-0.003215789794921875</v>
      </c>
      <c r="W65" s="3">
        <v>0.02827835083007812</v>
      </c>
      <c r="X65" s="3">
        <v>0.01508522033691406</v>
      </c>
      <c r="Y65" s="3">
        <v>-0.0015869140625</v>
      </c>
      <c r="Z65" s="3">
        <v>-0.0008087158203125</v>
      </c>
      <c r="AA65" s="3">
        <v>-0.000530242919921875</v>
      </c>
    </row>
    <row r="66" spans="1:27" ht="15">
      <c r="A66" s="2">
        <v>39900</v>
      </c>
      <c r="B66" s="2" t="s">
        <v>106</v>
      </c>
      <c r="C66" s="2" t="s">
        <v>58</v>
      </c>
      <c r="D66" s="3">
        <v>0.001603126525878906</v>
      </c>
      <c r="E66" s="3">
        <v>0.001495361328125</v>
      </c>
      <c r="F66" s="3">
        <v>0.00200653076171875</v>
      </c>
      <c r="G66" s="3">
        <v>0.00042724609375</v>
      </c>
      <c r="H66" s="3">
        <v>0.0005249977111816406</v>
      </c>
      <c r="I66" s="3">
        <v>0.0009627342224121094</v>
      </c>
      <c r="J66" s="3">
        <v>0.001200675964355469</v>
      </c>
      <c r="K66" s="3">
        <v>0.001841545104980469</v>
      </c>
      <c r="L66" s="3">
        <v>0.0009860992431640625</v>
      </c>
      <c r="M66" s="3">
        <v>-0.00096893310546875</v>
      </c>
      <c r="N66" s="3">
        <v>-0.001225471496582031</v>
      </c>
      <c r="O66" s="3">
        <v>-0.00251007080078125</v>
      </c>
      <c r="P66" s="3">
        <v>-0.001406669616699219</v>
      </c>
      <c r="Q66" s="3">
        <v>-0.005225181579589844</v>
      </c>
      <c r="R66" s="3">
        <v>-0.005148410797119141</v>
      </c>
      <c r="S66" s="3">
        <v>-0.006188392639160156</v>
      </c>
      <c r="T66" s="3">
        <v>-0.006246566772460938</v>
      </c>
      <c r="U66" s="3">
        <v>-0.00237274169921875</v>
      </c>
      <c r="V66" s="3">
        <v>-0.003154754638671875</v>
      </c>
      <c r="W66" s="3">
        <v>0.02843284606933594</v>
      </c>
      <c r="X66" s="3">
        <v>0.01529312133789062</v>
      </c>
      <c r="Y66" s="3">
        <v>-0.001361846923828125</v>
      </c>
      <c r="Z66" s="3">
        <v>-0.0005817413330078125</v>
      </c>
      <c r="AA66" s="3">
        <v>-0.0003347396850585938</v>
      </c>
    </row>
    <row r="67" spans="1:27" ht="15">
      <c r="A67" s="2">
        <v>39905</v>
      </c>
      <c r="B67" s="2" t="s">
        <v>107</v>
      </c>
      <c r="C67" s="2" t="s">
        <v>58</v>
      </c>
      <c r="D67" s="3">
        <v>-0.0007371902465820312</v>
      </c>
      <c r="E67" s="3">
        <v>-0.0008029937744140625</v>
      </c>
      <c r="F67" s="3">
        <v>-0.0004291534423828125</v>
      </c>
      <c r="G67" s="3">
        <v>-0.001936912536621094</v>
      </c>
      <c r="H67" s="3">
        <v>-0.001800537109375</v>
      </c>
      <c r="I67" s="3">
        <v>-0.001316547393798828</v>
      </c>
      <c r="J67" s="3">
        <v>-0.001170158386230469</v>
      </c>
      <c r="K67" s="3">
        <v>-0.0006999969482421875</v>
      </c>
      <c r="L67" s="3">
        <v>-0.001496315002441406</v>
      </c>
      <c r="M67" s="3">
        <v>-0.004053115844726562</v>
      </c>
      <c r="N67" s="3">
        <v>-0.00452423095703125</v>
      </c>
      <c r="O67" s="3">
        <v>-0.006404876708984375</v>
      </c>
      <c r="P67" s="3">
        <v>-0.005509376525878906</v>
      </c>
      <c r="Q67" s="3">
        <v>-0.009595870971679688</v>
      </c>
      <c r="R67" s="3">
        <v>-0.00948953628540039</v>
      </c>
      <c r="S67" s="3">
        <v>-0.01030826568603516</v>
      </c>
      <c r="T67" s="3">
        <v>-0.009955406188964844</v>
      </c>
      <c r="U67" s="3">
        <v>-0.005802154541015625</v>
      </c>
      <c r="V67" s="3">
        <v>-0.006219863891601562</v>
      </c>
      <c r="W67" s="3">
        <v>0.0256805419921875</v>
      </c>
      <c r="X67" s="3">
        <v>0.0129241943359375</v>
      </c>
      <c r="Y67" s="3">
        <v>-0.0037994384765625</v>
      </c>
      <c r="Z67" s="3">
        <v>-0.003131866455078125</v>
      </c>
      <c r="AA67" s="3">
        <v>-0.002835273742675781</v>
      </c>
    </row>
    <row r="68" spans="1:27" ht="15">
      <c r="A68" s="2">
        <v>39910</v>
      </c>
      <c r="B68" s="2" t="s">
        <v>108</v>
      </c>
      <c r="C68" s="2" t="s">
        <v>58</v>
      </c>
      <c r="D68" s="3">
        <v>-0.001150131225585938</v>
      </c>
      <c r="E68" s="3">
        <v>-0.001154899597167969</v>
      </c>
      <c r="F68" s="3">
        <v>-0.0007352828979492188</v>
      </c>
      <c r="G68" s="3">
        <v>-0.002227306365966797</v>
      </c>
      <c r="H68" s="3">
        <v>-0.002081871032714844</v>
      </c>
      <c r="I68" s="3">
        <v>-0.001593112945556641</v>
      </c>
      <c r="J68" s="3">
        <v>-0.001475334167480469</v>
      </c>
      <c r="K68" s="3">
        <v>-0.001099586486816406</v>
      </c>
      <c r="L68" s="3">
        <v>-0.00202178955078125</v>
      </c>
      <c r="M68" s="3">
        <v>-0.004668235778808594</v>
      </c>
      <c r="N68" s="3">
        <v>-0.005179405212402344</v>
      </c>
      <c r="O68" s="3">
        <v>-0.007083892822265625</v>
      </c>
      <c r="P68" s="3">
        <v>-0.006196022033691406</v>
      </c>
      <c r="Q68" s="3">
        <v>-0.01027965545654297</v>
      </c>
      <c r="R68" s="3">
        <v>-0.01017236709594727</v>
      </c>
      <c r="S68" s="3">
        <v>-0.01099300384521484</v>
      </c>
      <c r="T68" s="3">
        <v>-0.01065158843994141</v>
      </c>
      <c r="U68" s="3">
        <v>-0.006497383117675781</v>
      </c>
      <c r="V68" s="3">
        <v>-0.006923675537109375</v>
      </c>
      <c r="W68" s="3">
        <v>0.02495574951171875</v>
      </c>
      <c r="X68" s="3">
        <v>0.01221466064453125</v>
      </c>
      <c r="Y68" s="3">
        <v>-0.004472732543945312</v>
      </c>
      <c r="Z68" s="3">
        <v>-0.003755569458007812</v>
      </c>
      <c r="AA68" s="3">
        <v>-0.003344535827636719</v>
      </c>
    </row>
    <row r="69" spans="1:27" ht="15">
      <c r="A69" s="2">
        <v>39920</v>
      </c>
      <c r="B69" s="2" t="s">
        <v>109</v>
      </c>
      <c r="C69" s="2" t="s">
        <v>58</v>
      </c>
      <c r="D69" s="3">
        <v>0.0004644393920898438</v>
      </c>
      <c r="E69" s="3">
        <v>-0.0005140304565429688</v>
      </c>
      <c r="F69" s="3">
        <v>-0.0005960464477539062</v>
      </c>
      <c r="G69" s="3">
        <v>-0.002213001251220703</v>
      </c>
      <c r="H69" s="3">
        <v>-0.002149105072021484</v>
      </c>
      <c r="I69" s="3">
        <v>-0.001434326171875</v>
      </c>
      <c r="J69" s="3">
        <v>-0.0007848739624023438</v>
      </c>
      <c r="K69" s="3">
        <v>0.0002288818359375</v>
      </c>
      <c r="L69" s="3">
        <v>0.001070022583007812</v>
      </c>
      <c r="M69" s="3">
        <v>-0.001538276672363281</v>
      </c>
      <c r="N69" s="3">
        <v>-0.002378463745117188</v>
      </c>
      <c r="O69" s="3">
        <v>-0.004839897155761719</v>
      </c>
      <c r="P69" s="3">
        <v>-0.004268646240234375</v>
      </c>
      <c r="Q69" s="3">
        <v>-0.008379936218261719</v>
      </c>
      <c r="R69" s="3">
        <v>-0.00826263427734375</v>
      </c>
      <c r="S69" s="3">
        <v>-0.00965738296508789</v>
      </c>
      <c r="T69" s="3">
        <v>-0.008887290954589844</v>
      </c>
      <c r="U69" s="3">
        <v>-0.003581047058105469</v>
      </c>
      <c r="V69" s="3">
        <v>-0.0037384033203125</v>
      </c>
      <c r="W69" s="3">
        <v>0.02827262878417969</v>
      </c>
      <c r="X69" s="3">
        <v>0.01586341857910156</v>
      </c>
      <c r="Y69" s="3">
        <v>-0.00041961669921875</v>
      </c>
      <c r="Z69" s="3">
        <v>4.38690185546875E-05</v>
      </c>
      <c r="AA69" s="3">
        <v>-0.00030517578125</v>
      </c>
    </row>
    <row r="70" spans="1:27" ht="15">
      <c r="A70" s="2">
        <v>39925</v>
      </c>
      <c r="B70" s="2" t="s">
        <v>110</v>
      </c>
      <c r="C70" s="2" t="s">
        <v>58</v>
      </c>
      <c r="D70" s="3">
        <v>-0.01835250854492188</v>
      </c>
      <c r="E70" s="3">
        <v>-0.01708221435546875</v>
      </c>
      <c r="F70" s="3">
        <v>-0.01539325714111328</v>
      </c>
      <c r="G70" s="3">
        <v>-0.01588821411132812</v>
      </c>
      <c r="H70" s="3">
        <v>-0.01534128189086914</v>
      </c>
      <c r="I70" s="3">
        <v>-0.01521778106689453</v>
      </c>
      <c r="J70" s="3">
        <v>-0.01754379272460938</v>
      </c>
      <c r="K70" s="3">
        <v>-0.01933956146240234</v>
      </c>
      <c r="L70" s="3">
        <v>-0.02201652526855469</v>
      </c>
      <c r="M70" s="3">
        <v>-0.01890945434570312</v>
      </c>
      <c r="N70" s="3">
        <v>-0.01564979553222656</v>
      </c>
      <c r="O70" s="3">
        <v>-0.01299190521240234</v>
      </c>
      <c r="P70" s="3">
        <v>-0.01036834716796875</v>
      </c>
      <c r="Q70" s="3">
        <v>-0.01235532760620117</v>
      </c>
      <c r="R70" s="3">
        <v>-0.01286792755126953</v>
      </c>
      <c r="S70" s="3">
        <v>-0.01253175735473633</v>
      </c>
      <c r="T70" s="3">
        <v>-0.01314449310302734</v>
      </c>
      <c r="U70" s="3">
        <v>-0.01459503173828125</v>
      </c>
      <c r="V70" s="3">
        <v>-0.019134521484375</v>
      </c>
      <c r="W70" s="3">
        <v>0.006208419799804688</v>
      </c>
      <c r="X70" s="3">
        <v>-0.009565353393554688</v>
      </c>
      <c r="Y70" s="3">
        <v>-0.02934455871582031</v>
      </c>
      <c r="Z70" s="3">
        <v>-0.02847480773925781</v>
      </c>
      <c r="AA70" s="3">
        <v>-0.02426624298095703</v>
      </c>
    </row>
    <row r="71" spans="1:27" ht="15">
      <c r="A71" s="2">
        <v>39930</v>
      </c>
      <c r="B71" s="2" t="s">
        <v>111</v>
      </c>
      <c r="C71" s="2" t="s">
        <v>58</v>
      </c>
      <c r="D71" s="3">
        <v>-0.006940841674804688</v>
      </c>
      <c r="E71" s="3">
        <v>-0.006252288818359375</v>
      </c>
      <c r="F71" s="3">
        <v>-0.005192756652832031</v>
      </c>
      <c r="G71" s="3">
        <v>-0.006491661071777344</v>
      </c>
      <c r="H71" s="3">
        <v>-0.006257534027099609</v>
      </c>
      <c r="I71" s="3">
        <v>-0.005823135375976562</v>
      </c>
      <c r="J71" s="3">
        <v>-0.006260871887207031</v>
      </c>
      <c r="K71" s="3">
        <v>-0.006616592407226562</v>
      </c>
      <c r="L71" s="3">
        <v>-0.008861541748046875</v>
      </c>
      <c r="M71" s="3">
        <v>-0.01100540161132812</v>
      </c>
      <c r="N71" s="3">
        <v>-0.01096630096435547</v>
      </c>
      <c r="O71" s="3">
        <v>-0.01166439056396484</v>
      </c>
      <c r="P71" s="3">
        <v>-0.009819984436035156</v>
      </c>
      <c r="Q71" s="3">
        <v>-0.01357650756835938</v>
      </c>
      <c r="R71" s="3">
        <v>-0.01361322402954102</v>
      </c>
      <c r="S71" s="3">
        <v>-0.01422977447509766</v>
      </c>
      <c r="T71" s="3">
        <v>-0.01466655731201172</v>
      </c>
      <c r="U71" s="3">
        <v>-0.01149177551269531</v>
      </c>
      <c r="V71" s="3">
        <v>-0.01314067840576172</v>
      </c>
      <c r="W71" s="3">
        <v>0.01702880859375</v>
      </c>
      <c r="X71" s="3">
        <v>0.003309249877929688</v>
      </c>
      <c r="Y71" s="3">
        <v>-0.013702392578125</v>
      </c>
      <c r="Z71" s="3">
        <v>-0.01269340515136719</v>
      </c>
      <c r="AA71" s="3">
        <v>-0.01079273223876953</v>
      </c>
    </row>
    <row r="72" spans="1:27" ht="15">
      <c r="A72" s="2">
        <v>39940</v>
      </c>
      <c r="B72" s="2" t="s">
        <v>112</v>
      </c>
      <c r="C72" s="2" t="s">
        <v>58</v>
      </c>
      <c r="D72" s="3">
        <v>-0.01721668243408203</v>
      </c>
      <c r="E72" s="3">
        <v>-0.01564788818359375</v>
      </c>
      <c r="F72" s="3">
        <v>-0.01411533355712891</v>
      </c>
      <c r="G72" s="3">
        <v>-0.01450252532958984</v>
      </c>
      <c r="H72" s="3">
        <v>-0.01404190063476562</v>
      </c>
      <c r="I72" s="3">
        <v>-0.01404190063476562</v>
      </c>
      <c r="J72" s="3">
        <v>-0.01526832580566406</v>
      </c>
      <c r="K72" s="3">
        <v>-0.01535892486572266</v>
      </c>
      <c r="L72" s="3">
        <v>-0.01711940765380859</v>
      </c>
      <c r="M72" s="3">
        <v>-0.01352500915527344</v>
      </c>
      <c r="N72" s="3">
        <v>-0.008790016174316406</v>
      </c>
      <c r="O72" s="3">
        <v>-0.004706382751464844</v>
      </c>
      <c r="P72" s="3">
        <v>6.29425048828125E-05</v>
      </c>
      <c r="Q72" s="3">
        <v>-0.001507282257080078</v>
      </c>
      <c r="R72" s="3">
        <v>-0.0009655952453613281</v>
      </c>
      <c r="S72" s="3">
        <v>-0.001517772674560547</v>
      </c>
      <c r="T72" s="3">
        <v>-0.002819061279296875</v>
      </c>
      <c r="U72" s="3">
        <v>-0.005011558532714844</v>
      </c>
      <c r="V72" s="3">
        <v>-0.01146602630615234</v>
      </c>
      <c r="W72" s="3">
        <v>0.01291847229003906</v>
      </c>
      <c r="X72" s="3">
        <v>-0.003673553466796875</v>
      </c>
      <c r="Y72" s="3">
        <v>-0.02395439147949219</v>
      </c>
      <c r="Z72" s="3">
        <v>-0.02324295043945312</v>
      </c>
      <c r="AA72" s="3">
        <v>-0.0209197998046875</v>
      </c>
    </row>
    <row r="73" spans="1:27" ht="15">
      <c r="A73" s="2">
        <v>39945</v>
      </c>
      <c r="B73" s="2" t="s">
        <v>113</v>
      </c>
      <c r="C73" s="2" t="s">
        <v>58</v>
      </c>
      <c r="D73" s="3">
        <v>-0.0027313232421875</v>
      </c>
      <c r="E73" s="3">
        <v>-0.003605842590332031</v>
      </c>
      <c r="F73" s="3">
        <v>-0.003544807434082031</v>
      </c>
      <c r="G73" s="3">
        <v>-0.005041122436523438</v>
      </c>
      <c r="H73" s="3">
        <v>-0.004904747009277344</v>
      </c>
      <c r="I73" s="3">
        <v>-0.004109382629394531</v>
      </c>
      <c r="J73" s="3">
        <v>-0.003497123718261719</v>
      </c>
      <c r="K73" s="3">
        <v>-0.002674102783203125</v>
      </c>
      <c r="L73" s="3">
        <v>-0.002038955688476562</v>
      </c>
      <c r="M73" s="3">
        <v>-0.004839897155761719</v>
      </c>
      <c r="N73" s="3">
        <v>-0.00579833984375</v>
      </c>
      <c r="O73" s="3">
        <v>-0.008339881896972656</v>
      </c>
      <c r="P73" s="3">
        <v>-0.00769805908203125</v>
      </c>
      <c r="Q73" s="3">
        <v>-0.01179695129394531</v>
      </c>
      <c r="R73" s="3">
        <v>-0.01175737380981445</v>
      </c>
      <c r="S73" s="3">
        <v>-0.01312494277954102</v>
      </c>
      <c r="T73" s="3">
        <v>-0.0122833251953125</v>
      </c>
      <c r="U73" s="3">
        <v>-0.00696563720703125</v>
      </c>
      <c r="V73" s="3">
        <v>-0.007386207580566406</v>
      </c>
      <c r="W73" s="3">
        <v>0.02415275573730469</v>
      </c>
      <c r="X73" s="3">
        <v>0.01169013977050781</v>
      </c>
      <c r="Y73" s="3">
        <v>-0.00444793701171875</v>
      </c>
      <c r="Z73" s="3">
        <v>-0.003961563110351562</v>
      </c>
      <c r="AA73" s="3">
        <v>-0.003873825073242188</v>
      </c>
    </row>
    <row r="74" spans="1:27" ht="15">
      <c r="A74" s="2">
        <v>69745</v>
      </c>
      <c r="B74" s="2" t="s">
        <v>114</v>
      </c>
      <c r="C74" s="2" t="s">
        <v>58</v>
      </c>
      <c r="D74" s="3">
        <v>-0.01148700714111328</v>
      </c>
      <c r="E74" s="3">
        <v>-0.01152133941650391</v>
      </c>
      <c r="F74" s="3">
        <v>-0.01033592224121094</v>
      </c>
      <c r="G74" s="3">
        <v>-0.0110321044921875</v>
      </c>
      <c r="H74" s="3">
        <v>-0.0106959342956543</v>
      </c>
      <c r="I74" s="3">
        <v>-0.01055049896240234</v>
      </c>
      <c r="J74" s="3">
        <v>-0.01160049438476562</v>
      </c>
      <c r="K74" s="3">
        <v>-0.01188278198242188</v>
      </c>
      <c r="L74" s="3">
        <v>-0.01367282867431641</v>
      </c>
      <c r="M74" s="3">
        <v>-0.01330471038818359</v>
      </c>
      <c r="N74" s="3">
        <v>-0.01100635528564453</v>
      </c>
      <c r="O74" s="3">
        <v>-0.008870124816894531</v>
      </c>
      <c r="P74" s="3">
        <v>-0.006329536437988281</v>
      </c>
      <c r="Q74" s="3">
        <v>-0.008585453033447266</v>
      </c>
      <c r="R74" s="3">
        <v>-0.008303642272949219</v>
      </c>
      <c r="S74" s="3">
        <v>-0.00891256332397461</v>
      </c>
      <c r="T74" s="3">
        <v>-0.009446144104003906</v>
      </c>
      <c r="U74" s="3">
        <v>-0.009328842163085938</v>
      </c>
      <c r="V74" s="3">
        <v>-0.01376247406005859</v>
      </c>
      <c r="W74" s="3">
        <v>0.01355934143066406</v>
      </c>
      <c r="X74" s="3">
        <v>-0.000701904296875</v>
      </c>
      <c r="Y74" s="3">
        <v>-0.01860427856445312</v>
      </c>
      <c r="Z74" s="3">
        <v>-0.01797294616699219</v>
      </c>
      <c r="AA74" s="3">
        <v>-0.01537227630615234</v>
      </c>
    </row>
    <row r="75" spans="1:27" ht="15">
      <c r="A75" s="2">
        <v>69895</v>
      </c>
      <c r="B75" s="2" t="s">
        <v>115</v>
      </c>
      <c r="C75" s="2" t="s">
        <v>58</v>
      </c>
      <c r="D75" s="3">
        <v>-0.0004491806030273438</v>
      </c>
      <c r="E75" s="3">
        <v>-0.0003213882446289062</v>
      </c>
      <c r="F75" s="3">
        <v>9.1552734375E-05</v>
      </c>
      <c r="G75" s="3">
        <v>-0.001383304595947266</v>
      </c>
      <c r="H75" s="3">
        <v>-0.001205921173095703</v>
      </c>
      <c r="I75" s="3">
        <v>-0.0009484291076660156</v>
      </c>
      <c r="J75" s="3">
        <v>-0.0009527206420898438</v>
      </c>
      <c r="K75" s="3">
        <v>-8.58306884765625E-05</v>
      </c>
      <c r="L75" s="3">
        <v>-0.0007715225219726562</v>
      </c>
      <c r="M75" s="3">
        <v>-0.002592086791992188</v>
      </c>
      <c r="N75" s="3">
        <v>-0.002328872680664062</v>
      </c>
      <c r="O75" s="3">
        <v>-0.003134727478027344</v>
      </c>
      <c r="P75" s="3">
        <v>-0.001703262329101562</v>
      </c>
      <c r="Q75" s="3">
        <v>-0.005762577056884766</v>
      </c>
      <c r="R75" s="3">
        <v>-0.005656242370605469</v>
      </c>
      <c r="S75" s="3">
        <v>-0.006141185760498047</v>
      </c>
      <c r="T75" s="3">
        <v>-0.006000518798828125</v>
      </c>
      <c r="U75" s="3">
        <v>-0.003226280212402344</v>
      </c>
      <c r="V75" s="3">
        <v>-0.004350662231445312</v>
      </c>
      <c r="W75" s="3">
        <v>0.02687644958496094</v>
      </c>
      <c r="X75" s="3">
        <v>0.01360893249511719</v>
      </c>
      <c r="Y75" s="3">
        <v>-0.003850936889648438</v>
      </c>
      <c r="Z75" s="3">
        <v>-0.003358840942382812</v>
      </c>
      <c r="AA75" s="3">
        <v>-0.003413200378417969</v>
      </c>
    </row>
    <row r="76" spans="1:27" ht="15">
      <c r="A76" s="2">
        <v>29955</v>
      </c>
      <c r="B76" s="2" t="s">
        <v>116</v>
      </c>
      <c r="C76" s="2" t="s">
        <v>117</v>
      </c>
      <c r="D76" s="3">
        <v>-0.007402420043945312</v>
      </c>
      <c r="E76" s="3">
        <v>-0.02199172973632812</v>
      </c>
      <c r="F76" s="3">
        <v>-0.01915359497070312</v>
      </c>
      <c r="G76" s="3">
        <v>-0.01758098602294922</v>
      </c>
      <c r="H76" s="3">
        <v>-0.01746797561645508</v>
      </c>
      <c r="I76" s="3">
        <v>-0.01853370666503906</v>
      </c>
      <c r="J76" s="3">
        <v>-0.02298164367675781</v>
      </c>
      <c r="K76" s="3">
        <v>-0.02081775665283203</v>
      </c>
      <c r="L76" s="3">
        <v>-0.02356910705566406</v>
      </c>
      <c r="M76" s="3">
        <v>-0.02239608764648438</v>
      </c>
      <c r="N76" s="3">
        <v>-0.01757717132568359</v>
      </c>
      <c r="O76" s="3">
        <v>-0.005449295043945312</v>
      </c>
      <c r="P76" s="3">
        <v>-0.007669448852539062</v>
      </c>
      <c r="Q76" s="3">
        <v>-0.008367061614990234</v>
      </c>
      <c r="R76" s="3">
        <v>-0.005377769470214844</v>
      </c>
      <c r="S76" s="3">
        <v>-0.00569915771484375</v>
      </c>
      <c r="T76" s="3">
        <v>-0.01144504547119141</v>
      </c>
      <c r="U76" s="3">
        <v>-0.02011585235595703</v>
      </c>
      <c r="V76" s="3">
        <v>-0.02724933624267578</v>
      </c>
      <c r="W76" s="3">
        <v>-0.0008697509765625</v>
      </c>
      <c r="X76" s="3">
        <v>-0.008327484130859375</v>
      </c>
      <c r="Y76" s="3">
        <v>-0.02027511596679688</v>
      </c>
      <c r="Z76" s="3">
        <v>-0.02828788757324219</v>
      </c>
      <c r="AA76" s="3">
        <v>-0.01617145538330078</v>
      </c>
    </row>
    <row r="77" spans="1:27" ht="15">
      <c r="A77" s="2">
        <v>29960</v>
      </c>
      <c r="B77" s="2" t="s">
        <v>118</v>
      </c>
      <c r="C77" s="2" t="s">
        <v>117</v>
      </c>
      <c r="D77" s="3">
        <v>-7.152557373046875E-05</v>
      </c>
      <c r="E77" s="3">
        <v>-0.01969718933105469</v>
      </c>
      <c r="F77" s="3">
        <v>-0.01674461364746094</v>
      </c>
      <c r="G77" s="3">
        <v>-0.01466083526611328</v>
      </c>
      <c r="H77" s="3">
        <v>-0.0147705078125</v>
      </c>
      <c r="I77" s="3">
        <v>-0.01611328125</v>
      </c>
      <c r="J77" s="3">
        <v>-0.02117061614990234</v>
      </c>
      <c r="K77" s="3">
        <v>-0.01766109466552734</v>
      </c>
      <c r="L77" s="3">
        <v>-0.02042579650878906</v>
      </c>
      <c r="M77" s="3">
        <v>-0.02163219451904297</v>
      </c>
      <c r="N77" s="3">
        <v>-0.01801872253417969</v>
      </c>
      <c r="O77" s="3">
        <v>-0.005361557006835938</v>
      </c>
      <c r="P77" s="3">
        <v>-0.01045417785644531</v>
      </c>
      <c r="Q77" s="3">
        <v>-0.01143455505371094</v>
      </c>
      <c r="R77" s="3">
        <v>-0.0079498291015625</v>
      </c>
      <c r="S77" s="3">
        <v>-0.008145809173583984</v>
      </c>
      <c r="T77" s="3">
        <v>-0.01437568664550781</v>
      </c>
      <c r="U77" s="3">
        <v>-0.02353572845458984</v>
      </c>
      <c r="V77" s="3">
        <v>-0.02845382690429688</v>
      </c>
      <c r="W77" s="3">
        <v>0.002727508544921875</v>
      </c>
      <c r="X77" s="3">
        <v>-0.0019073486328125</v>
      </c>
      <c r="Y77" s="3">
        <v>-0.01165962219238281</v>
      </c>
      <c r="Z77" s="3">
        <v>-0.0224761962890625</v>
      </c>
      <c r="AA77" s="3">
        <v>-0.008913993835449219</v>
      </c>
    </row>
    <row r="78" spans="1:27" ht="15">
      <c r="A78" s="2">
        <v>29966</v>
      </c>
      <c r="B78" s="2" t="s">
        <v>119</v>
      </c>
      <c r="C78" s="2" t="s">
        <v>117</v>
      </c>
      <c r="D78" s="3">
        <v>0.0006036758422851562</v>
      </c>
      <c r="E78" s="3">
        <v>-0.01927947998046875</v>
      </c>
      <c r="F78" s="3">
        <v>-0.01634120941162109</v>
      </c>
      <c r="G78" s="3">
        <v>-0.0142521858215332</v>
      </c>
      <c r="H78" s="3">
        <v>-0.01437187194824219</v>
      </c>
      <c r="I78" s="3">
        <v>-0.01571941375732422</v>
      </c>
      <c r="J78" s="3">
        <v>-0.02077102661132812</v>
      </c>
      <c r="K78" s="3">
        <v>-0.01714611053466797</v>
      </c>
      <c r="L78" s="3">
        <v>-0.01983928680419922</v>
      </c>
      <c r="M78" s="3">
        <v>-0.02113819122314453</v>
      </c>
      <c r="N78" s="3">
        <v>-0.01758956909179688</v>
      </c>
      <c r="O78" s="3">
        <v>-0.004941940307617188</v>
      </c>
      <c r="P78" s="3">
        <v>-0.01017856597900391</v>
      </c>
      <c r="Q78" s="3">
        <v>-0.0111842155456543</v>
      </c>
      <c r="R78" s="3">
        <v>-0.007697582244873047</v>
      </c>
      <c r="S78" s="3">
        <v>-0.007903099060058594</v>
      </c>
      <c r="T78" s="3">
        <v>-0.01414966583251953</v>
      </c>
      <c r="U78" s="3">
        <v>-0.02330112457275391</v>
      </c>
      <c r="V78" s="3">
        <v>-0.02807807922363281</v>
      </c>
      <c r="W78" s="3">
        <v>0.003374099731445312</v>
      </c>
      <c r="X78" s="3">
        <v>-0.001119613647460938</v>
      </c>
      <c r="Y78" s="3">
        <v>-0.01077079772949219</v>
      </c>
      <c r="Z78" s="3">
        <v>-0.02172088623046875</v>
      </c>
      <c r="AA78" s="3">
        <v>-0.008160591125488281</v>
      </c>
    </row>
    <row r="79" spans="1:27" ht="15">
      <c r="A79" s="2">
        <v>29975</v>
      </c>
      <c r="B79" s="2" t="s">
        <v>120</v>
      </c>
      <c r="C79" s="2" t="s">
        <v>117</v>
      </c>
      <c r="D79" s="3">
        <v>-0.004978179931640625</v>
      </c>
      <c r="E79" s="3">
        <v>-0.02215862274169922</v>
      </c>
      <c r="F79" s="3">
        <v>-0.01916599273681641</v>
      </c>
      <c r="G79" s="3">
        <v>-0.01727151870727539</v>
      </c>
      <c r="H79" s="3">
        <v>-0.0172572135925293</v>
      </c>
      <c r="I79" s="3">
        <v>-0.01849174499511719</v>
      </c>
      <c r="J79" s="3">
        <v>-0.02341747283935547</v>
      </c>
      <c r="K79" s="3">
        <v>-0.02078437805175781</v>
      </c>
      <c r="L79" s="3">
        <v>-0.02384376525878906</v>
      </c>
      <c r="M79" s="3">
        <v>-0.02395439147949219</v>
      </c>
      <c r="N79" s="3">
        <v>-0.01971721649169922</v>
      </c>
      <c r="O79" s="3">
        <v>-0.0070037841796875</v>
      </c>
      <c r="P79" s="3">
        <v>-0.01063060760498047</v>
      </c>
      <c r="Q79" s="3">
        <v>-0.01148605346679688</v>
      </c>
      <c r="R79" s="3">
        <v>-0.008160591125488281</v>
      </c>
      <c r="S79" s="3">
        <v>-0.008299827575683594</v>
      </c>
      <c r="T79" s="3">
        <v>-0.01440238952636719</v>
      </c>
      <c r="U79" s="3">
        <v>-0.0235137939453125</v>
      </c>
      <c r="V79" s="3">
        <v>-0.02973079681396484</v>
      </c>
      <c r="W79" s="3">
        <v>-0.001146316528320312</v>
      </c>
      <c r="X79" s="3">
        <v>-0.007280349731445312</v>
      </c>
      <c r="Y79" s="3">
        <v>-0.01797103881835938</v>
      </c>
      <c r="Z79" s="3">
        <v>-0.02742958068847656</v>
      </c>
      <c r="AA79" s="3">
        <v>-0.01416873931884766</v>
      </c>
    </row>
  </sheetData>
  <sheetProtection/>
  <mergeCells count="2">
    <mergeCell ref="A1:C1"/>
    <mergeCell ref="D1:AA1"/>
  </mergeCells>
  <conditionalFormatting sqref="A3:C79">
    <cfRule type="notContainsBlanks" priority="1" dxfId="51">
      <formula>LEN(TRIM(A3))&gt;0</formula>
    </cfRule>
  </conditionalFormatting>
  <conditionalFormatting sqref="AA3:AA79">
    <cfRule type="top10" priority="48" dxfId="52" rank="1"/>
    <cfRule type="top10" priority="49" dxfId="53" rank="1" bottom="1"/>
  </conditionalFormatting>
  <conditionalFormatting sqref="D3:AA79">
    <cfRule type="top10" priority="50" dxfId="54" rank="1"/>
    <cfRule type="top10" priority="51" dxfId="55" rank="1" bottom="1"/>
  </conditionalFormatting>
  <conditionalFormatting sqref="D3:D79">
    <cfRule type="top10" priority="2" dxfId="52" rank="1"/>
    <cfRule type="top10" priority="3" dxfId="53" rank="1" bottom="1"/>
  </conditionalFormatting>
  <conditionalFormatting sqref="E3:E79">
    <cfRule type="top10" priority="4" dxfId="52" rank="1"/>
    <cfRule type="top10" priority="5" dxfId="53" rank="1" bottom="1"/>
  </conditionalFormatting>
  <conditionalFormatting sqref="F3:F79">
    <cfRule type="top10" priority="6" dxfId="52" rank="1"/>
    <cfRule type="top10" priority="7" dxfId="53" rank="1" bottom="1"/>
  </conditionalFormatting>
  <conditionalFormatting sqref="G3:G79">
    <cfRule type="top10" priority="8" dxfId="52" rank="1"/>
    <cfRule type="top10" priority="9" dxfId="53" rank="1" bottom="1"/>
  </conditionalFormatting>
  <conditionalFormatting sqref="H3:H79">
    <cfRule type="top10" priority="10" dxfId="52" rank="1"/>
    <cfRule type="top10" priority="11" dxfId="53" rank="1" bottom="1"/>
  </conditionalFormatting>
  <conditionalFormatting sqref="I3:I79">
    <cfRule type="top10" priority="12" dxfId="52" rank="1"/>
    <cfRule type="top10" priority="13" dxfId="53" rank="1" bottom="1"/>
  </conditionalFormatting>
  <conditionalFormatting sqref="J3:J79">
    <cfRule type="top10" priority="14" dxfId="52" rank="1"/>
    <cfRule type="top10" priority="15" dxfId="53" rank="1" bottom="1"/>
  </conditionalFormatting>
  <conditionalFormatting sqref="K3:K79">
    <cfRule type="top10" priority="16" dxfId="52" rank="1"/>
    <cfRule type="top10" priority="17" dxfId="53" rank="1" bottom="1"/>
  </conditionalFormatting>
  <conditionalFormatting sqref="L3:L79">
    <cfRule type="top10" priority="18" dxfId="52" rank="1"/>
    <cfRule type="top10" priority="19" dxfId="53" rank="1" bottom="1"/>
  </conditionalFormatting>
  <conditionalFormatting sqref="M3:M79">
    <cfRule type="top10" priority="20" dxfId="52" rank="1"/>
    <cfRule type="top10" priority="21" dxfId="53" rank="1" bottom="1"/>
  </conditionalFormatting>
  <conditionalFormatting sqref="N3:N79">
    <cfRule type="top10" priority="22" dxfId="52" rank="1"/>
    <cfRule type="top10" priority="23" dxfId="53" rank="1" bottom="1"/>
  </conditionalFormatting>
  <conditionalFormatting sqref="O3:O79">
    <cfRule type="top10" priority="24" dxfId="52" rank="1"/>
    <cfRule type="top10" priority="25" dxfId="53" rank="1" bottom="1"/>
  </conditionalFormatting>
  <conditionalFormatting sqref="P3:P79">
    <cfRule type="top10" priority="26" dxfId="52" rank="1"/>
    <cfRule type="top10" priority="27" dxfId="53" rank="1" bottom="1"/>
  </conditionalFormatting>
  <conditionalFormatting sqref="Q3:Q79">
    <cfRule type="top10" priority="28" dxfId="52" rank="1"/>
    <cfRule type="top10" priority="29" dxfId="53" rank="1" bottom="1"/>
  </conditionalFormatting>
  <conditionalFormatting sqref="R3:R79">
    <cfRule type="top10" priority="30" dxfId="52" rank="1"/>
    <cfRule type="top10" priority="31" dxfId="53" rank="1" bottom="1"/>
  </conditionalFormatting>
  <conditionalFormatting sqref="S3:S79">
    <cfRule type="top10" priority="32" dxfId="52" rank="1"/>
    <cfRule type="top10" priority="33" dxfId="53" rank="1" bottom="1"/>
  </conditionalFormatting>
  <conditionalFormatting sqref="T3:T79">
    <cfRule type="top10" priority="34" dxfId="52" rank="1"/>
    <cfRule type="top10" priority="35" dxfId="53" rank="1" bottom="1"/>
  </conditionalFormatting>
  <conditionalFormatting sqref="U3:U79">
    <cfRule type="top10" priority="36" dxfId="52" rank="1"/>
    <cfRule type="top10" priority="37" dxfId="53" rank="1" bottom="1"/>
  </conditionalFormatting>
  <conditionalFormatting sqref="V3:V79">
    <cfRule type="top10" priority="38" dxfId="52" rank="1"/>
    <cfRule type="top10" priority="39" dxfId="53" rank="1" bottom="1"/>
  </conditionalFormatting>
  <conditionalFormatting sqref="W3:W79">
    <cfRule type="top10" priority="40" dxfId="52" rank="1"/>
    <cfRule type="top10" priority="41" dxfId="53" rank="1" bottom="1"/>
  </conditionalFormatting>
  <conditionalFormatting sqref="X3:X79">
    <cfRule type="top10" priority="42" dxfId="52" rank="1"/>
    <cfRule type="top10" priority="43" dxfId="53" rank="1" bottom="1"/>
  </conditionalFormatting>
  <conditionalFormatting sqref="Y3:Y79">
    <cfRule type="top10" priority="44" dxfId="52" rank="1"/>
    <cfRule type="top10" priority="45" dxfId="53" rank="1" bottom="1"/>
  </conditionalFormatting>
  <conditionalFormatting sqref="Z3:Z79">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2024-06-18T01:01:36Z</dcterms:created>
  <dcterms:modified xsi:type="dcterms:W3CDTF">2024-06-18T01:01:36Z</dcterms:modified>
  <cp:category/>
  <cp:version/>
  <cp:contentType/>
  <cp:contentStatus/>
</cp:coreProperties>
</file>