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<sst xmlns="http://schemas.openxmlformats.org/spreadsheetml/2006/main" count="196" uniqueCount="122">
  <si>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</si>
  <si>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</si>
  <si>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</si>
  <si>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</si>
  <si>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</si>
  <si>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</si>
  <si>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</si>
  <si>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</si>
  <si>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</si>
  <si>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</si>
  <si>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</si>
  <si>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</si>
  <si>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</si>
  <si>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</si>
  <si>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</si>
  <si>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</si>
  <si>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</si>
  <si>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</si>
  <si>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</si>
  <si>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</si>
  <si>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</si>
  <si>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</si>
  <si>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</si>
  <si>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</si>
  <si>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</si>
  <si>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</si>
  <si>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</si>
  <si>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</si>
  <si>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</si>
  <si>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</si>
  <si>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</si>
  <si>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</si>
  <si>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</si>
  <si>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</si>
  <si>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</si>
  <si>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</si>
  <si>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</si>
  <si>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</si>
  <si>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</si>
  <si>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</si>
  <si>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</si>
  <si>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</si>
  <si>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</si>
  <si>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</si>
  <si>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</si>
  <si>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</si>
  <si>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</si>
  <si>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</si>
  <si>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</si>
  <si>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</si>
  <si>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</si>
  <si>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</si>
  <si>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</si>
  <si>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</si>
  <si>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</si>
  <si>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</si>
  <si>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</si>
  <si>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</si>
  <si>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</si>
  <si>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</si>
  <si>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</si>
  <si>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</si>
  <si>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</si>
  <si>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</si>
  <si>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</si>
  <si>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</si>
  <si>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</si>
  <si>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</si>
  <si>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</si>
  <si>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</si>
  <si>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</si>
  <si>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</si>
  <si>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</si>
  <si>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</si>
  <si>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</si>
  <si>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</si>
  <si>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</si>
  <si>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</si>
  <si>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</si>
  <si>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</si>
  <si>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</si>
  <si>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</si>
  <si>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</si>
  <si>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</si>
  <si>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</si>
  <si>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</si>
  <si>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</si>
  <si>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</si>
  <si>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</si>
  <si>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</si>
  <si>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</si>
  <si>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</si>
  <si>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</si>
  <si>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</si>
  <si>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</si>
  <si>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</si>
  <si>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</si>
  <si>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</si>
  <si>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</si>
  <si>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</si>
  <si>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</si>
  <si>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</si>
  <si>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</si>
  <si>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</si>
  <si>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</si>
  <si>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</si>
  <si>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</si>
  <si>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</si>
  <si>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</si>
  <si>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</si>
  <si>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</si>
  <si>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</si>
  <si>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</si>
  <si>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</si>
  <si>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</si>
  <si>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</si>
  <si>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ORLANDIS_J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</si>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</sst>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-0.04547405242919922</v>
      </c>
      <c r="E3" s="3">
        <v>-0.04642772674560547</v>
      </c>
      <c r="F3" s="3">
        <v>-0.04128742218017578</v>
      </c>
      <c r="G3" s="3">
        <v>-0.03908348083496094</v>
      </c>
      <c r="H3" s="3">
        <v>-0.03752374649047852</v>
      </c>
      <c r="I3" s="3">
        <v>-0.03727102279663086</v>
      </c>
      <c r="J3" s="3">
        <v>-0.03890562057495117</v>
      </c>
      <c r="K3" s="3">
        <v>-0.04085445404052734</v>
      </c>
      <c r="L3" s="3">
        <v>-0.03718471527099609</v>
      </c>
      <c r="M3" s="3">
        <v>-0.04049205780029297</v>
      </c>
      <c r="N3" s="3">
        <v>-0.04584980010986328</v>
      </c>
      <c r="O3" s="3">
        <v>-0.04631710052490234</v>
      </c>
      <c r="P3" s="3">
        <v>-0.04446315765380859</v>
      </c>
      <c r="Q3" s="3">
        <v>-0.04530858993530273</v>
      </c>
      <c r="R3" s="3">
        <v>-0.04295539855957031</v>
      </c>
      <c r="S3" s="3">
        <v>-0.04449129104614258</v>
      </c>
      <c r="T3" s="3">
        <v>-0.04930400848388672</v>
      </c>
      <c r="U3" s="3">
        <v>-0.034210205078125</v>
      </c>
      <c r="V3" s="3">
        <v>-0.03714561462402344</v>
      </c>
      <c r="W3" s="3">
        <v>-0.03771209716796875</v>
      </c>
      <c r="X3" s="3">
        <v>-0.03911018371582031</v>
      </c>
      <c r="Y3" s="3">
        <v>-0.04140853881835938</v>
      </c>
      <c r="Z3" s="3">
        <v>-0.0398101806640625</v>
      </c>
      <c r="AA3" s="3">
        <v>-0.042999267578125</v>
      </c>
    </row>
    <row r="4" spans="1:27" ht="15">
      <c r="A4" s="2">
        <v>29600</v>
      </c>
      <c r="B4" s="2" t="s">
        <v>42</v>
      </c>
      <c r="C4" s="2" t="s">
        <v>41</v>
      </c>
      <c r="D4" s="3">
        <v>-0.04590034484863281</v>
      </c>
      <c r="E4" s="3">
        <v>-0.04774379730224609</v>
      </c>
      <c r="F4" s="3">
        <v>-0.04256391525268555</v>
      </c>
      <c r="G4" s="3">
        <v>-0.04017114639282227</v>
      </c>
      <c r="H4" s="3">
        <v>-0.03857994079589844</v>
      </c>
      <c r="I4" s="3">
        <v>-0.03830862045288086</v>
      </c>
      <c r="J4" s="3">
        <v>-0.0400390625</v>
      </c>
      <c r="K4" s="3">
        <v>-0.04187870025634766</v>
      </c>
      <c r="L4" s="3">
        <v>-0.03781223297119141</v>
      </c>
      <c r="M4" s="3">
        <v>-0.04156303405761719</v>
      </c>
      <c r="N4" s="3">
        <v>-0.04681491851806641</v>
      </c>
      <c r="O4" s="3">
        <v>-0.04750728607177734</v>
      </c>
      <c r="P4" s="3">
        <v>-0.04562282562255859</v>
      </c>
      <c r="Q4" s="3">
        <v>-0.04653787612915039</v>
      </c>
      <c r="R4" s="3">
        <v>-0.04396677017211914</v>
      </c>
      <c r="S4" s="3">
        <v>-0.04544353485107422</v>
      </c>
      <c r="T4" s="3">
        <v>-0.0504150390625</v>
      </c>
      <c r="U4" s="3">
        <v>-0.03586483001708984</v>
      </c>
      <c r="V4" s="3">
        <v>-0.03838825225830078</v>
      </c>
      <c r="W4" s="3">
        <v>-0.03859710693359375</v>
      </c>
      <c r="X4" s="3">
        <v>-0.03960037231445312</v>
      </c>
      <c r="Y4" s="3">
        <v>-0.0421142578125</v>
      </c>
      <c r="Z4" s="3">
        <v>-0.04056453704833984</v>
      </c>
      <c r="AA4" s="3">
        <v>-0.04357814788818359</v>
      </c>
    </row>
    <row r="5" spans="1:27" ht="15">
      <c r="A5" s="2">
        <v>29602</v>
      </c>
      <c r="B5" s="2" t="s">
        <v>43</v>
      </c>
      <c r="C5" s="2" t="s">
        <v>41</v>
      </c>
      <c r="D5" s="3">
        <v>-0.04589271545410156</v>
      </c>
      <c r="E5" s="3">
        <v>-0.04773902893066406</v>
      </c>
      <c r="F5" s="3">
        <v>-0.04256057739257812</v>
      </c>
      <c r="G5" s="3">
        <v>-0.04016780853271484</v>
      </c>
      <c r="H5" s="3">
        <v>-0.03857660293579102</v>
      </c>
      <c r="I5" s="3">
        <v>-0.03830528259277344</v>
      </c>
      <c r="J5" s="3">
        <v>-0.04003524780273438</v>
      </c>
      <c r="K5" s="3">
        <v>-0.04187488555908203</v>
      </c>
      <c r="L5" s="3">
        <v>-0.03780555725097656</v>
      </c>
      <c r="M5" s="3">
        <v>-0.04155731201171875</v>
      </c>
      <c r="N5" s="3">
        <v>-0.04680919647216797</v>
      </c>
      <c r="O5" s="3">
        <v>-0.04750156402587891</v>
      </c>
      <c r="P5" s="3">
        <v>-0.04561710357666016</v>
      </c>
      <c r="Q5" s="3">
        <v>-0.04653310775756836</v>
      </c>
      <c r="R5" s="3">
        <v>-0.04396152496337891</v>
      </c>
      <c r="S5" s="3">
        <v>-0.04543685913085938</v>
      </c>
      <c r="T5" s="3">
        <v>-0.05040931701660156</v>
      </c>
      <c r="U5" s="3">
        <v>-0.03586101531982422</v>
      </c>
      <c r="V5" s="3">
        <v>-0.03838157653808594</v>
      </c>
      <c r="W5" s="3">
        <v>-0.0385894775390625</v>
      </c>
      <c r="X5" s="3">
        <v>-0.03959083557128906</v>
      </c>
      <c r="Y5" s="3">
        <v>-0.04210662841796875</v>
      </c>
      <c r="Z5" s="3">
        <v>-0.04055690765380859</v>
      </c>
      <c r="AA5" s="3">
        <v>-0.04356956481933594</v>
      </c>
    </row>
    <row r="6" spans="1:27" ht="15">
      <c r="A6" s="2">
        <v>29604</v>
      </c>
      <c r="B6" s="2" t="s">
        <v>44</v>
      </c>
      <c r="C6" s="2" t="s">
        <v>41</v>
      </c>
      <c r="D6" s="3">
        <v>-0.04589271545410156</v>
      </c>
      <c r="E6" s="3">
        <v>-0.04773998260498047</v>
      </c>
      <c r="F6" s="3">
        <v>-0.04256057739257812</v>
      </c>
      <c r="G6" s="3">
        <v>-0.04016780853271484</v>
      </c>
      <c r="H6" s="3">
        <v>-0.03857660293579102</v>
      </c>
      <c r="I6" s="3">
        <v>-0.03830528259277344</v>
      </c>
      <c r="J6" s="3">
        <v>-0.04003572463989258</v>
      </c>
      <c r="K6" s="3">
        <v>-0.04187488555908203</v>
      </c>
      <c r="L6" s="3">
        <v>-0.03780555725097656</v>
      </c>
      <c r="M6" s="3">
        <v>-0.04155731201171875</v>
      </c>
      <c r="N6" s="3">
        <v>-0.04680919647216797</v>
      </c>
      <c r="O6" s="3">
        <v>-0.04750156402587891</v>
      </c>
      <c r="P6" s="3">
        <v>-0.04561710357666016</v>
      </c>
      <c r="Q6" s="3">
        <v>-0.04653310775756836</v>
      </c>
      <c r="R6" s="3">
        <v>-0.04396152496337891</v>
      </c>
      <c r="S6" s="3">
        <v>-0.04543685913085938</v>
      </c>
      <c r="T6" s="3">
        <v>-0.05040931701660156</v>
      </c>
      <c r="U6" s="3">
        <v>-0.03586101531982422</v>
      </c>
      <c r="V6" s="3">
        <v>-0.03838157653808594</v>
      </c>
      <c r="W6" s="3">
        <v>-0.0385894775390625</v>
      </c>
      <c r="X6" s="3">
        <v>-0.03959083557128906</v>
      </c>
      <c r="Y6" s="3">
        <v>-0.04210662841796875</v>
      </c>
      <c r="Z6" s="3">
        <v>-0.04055690765380859</v>
      </c>
      <c r="AA6" s="3">
        <v>-0.04356956481933594</v>
      </c>
    </row>
    <row r="7" spans="1:27" ht="15">
      <c r="A7" s="2">
        <v>9645</v>
      </c>
      <c r="B7" s="2" t="s">
        <v>45</v>
      </c>
      <c r="C7" s="2" t="s">
        <v>46</v>
      </c>
      <c r="D7" s="3">
        <v>-0.05716514587402344</v>
      </c>
      <c r="E7" s="3">
        <v>-0.05948543548583984</v>
      </c>
      <c r="F7" s="3">
        <v>-0.05314350128173828</v>
      </c>
      <c r="G7" s="3">
        <v>-0.0498809814453125</v>
      </c>
      <c r="H7" s="3">
        <v>-0.04779481887817383</v>
      </c>
      <c r="I7" s="3">
        <v>-0.04744482040405273</v>
      </c>
      <c r="J7" s="3">
        <v>-0.04967260360717773</v>
      </c>
      <c r="K7" s="3">
        <v>-0.05233478546142578</v>
      </c>
      <c r="L7" s="3">
        <v>-0.04890346527099609</v>
      </c>
      <c r="M7" s="3">
        <v>-0.05477523803710938</v>
      </c>
      <c r="N7" s="3">
        <v>-0.06070995330810547</v>
      </c>
      <c r="O7" s="3">
        <v>-0.06175994873046875</v>
      </c>
      <c r="P7" s="3">
        <v>-0.0595240592956543</v>
      </c>
      <c r="Q7" s="3">
        <v>-0.06041145324707031</v>
      </c>
      <c r="R7" s="3">
        <v>-0.05745267868041992</v>
      </c>
      <c r="S7" s="3">
        <v>-0.05955076217651367</v>
      </c>
      <c r="T7" s="3">
        <v>-0.0654296875</v>
      </c>
      <c r="U7" s="3">
        <v>-0.05068492889404297</v>
      </c>
      <c r="V7" s="3">
        <v>-0.05349349975585938</v>
      </c>
      <c r="W7" s="3">
        <v>-0.05379009246826172</v>
      </c>
      <c r="X7" s="3">
        <v>-0.05447959899902344</v>
      </c>
      <c r="Y7" s="3">
        <v>-0.05731010437011719</v>
      </c>
      <c r="Z7" s="3">
        <v>-0.05564689636230469</v>
      </c>
      <c r="AA7" s="3">
        <v>-0.05710124969482422</v>
      </c>
    </row>
    <row r="8" spans="1:27" ht="15">
      <c r="A8" s="2">
        <v>29610</v>
      </c>
      <c r="B8" s="2" t="s">
        <v>47</v>
      </c>
      <c r="C8" s="2" t="s">
        <v>46</v>
      </c>
      <c r="D8" s="3">
        <v>-0.04430961608886719</v>
      </c>
      <c r="E8" s="3">
        <v>-0.04638957977294922</v>
      </c>
      <c r="F8" s="3">
        <v>-0.04135370254516602</v>
      </c>
      <c r="G8" s="3">
        <v>-0.03898715972900391</v>
      </c>
      <c r="H8" s="3">
        <v>-0.03744697570800781</v>
      </c>
      <c r="I8" s="3">
        <v>-0.0371708869934082</v>
      </c>
      <c r="J8" s="3">
        <v>-0.03887224197387695</v>
      </c>
      <c r="K8" s="3">
        <v>-0.04060459136962891</v>
      </c>
      <c r="L8" s="3">
        <v>-0.03624534606933594</v>
      </c>
      <c r="M8" s="3">
        <v>-0.03993701934814453</v>
      </c>
      <c r="N8" s="3">
        <v>-0.04510402679443359</v>
      </c>
      <c r="O8" s="3">
        <v>-0.04588031768798828</v>
      </c>
      <c r="P8" s="3">
        <v>-0.04406261444091797</v>
      </c>
      <c r="Q8" s="3">
        <v>-0.04506492614746094</v>
      </c>
      <c r="R8" s="3">
        <v>-0.04247617721557617</v>
      </c>
      <c r="S8" s="3">
        <v>-0.04375553131103516</v>
      </c>
      <c r="T8" s="3">
        <v>-0.04865550994873047</v>
      </c>
      <c r="U8" s="3">
        <v>-0.0343170166015625</v>
      </c>
      <c r="V8" s="3">
        <v>-0.03654956817626953</v>
      </c>
      <c r="W8" s="3">
        <v>-0.03654384613037109</v>
      </c>
      <c r="X8" s="3">
        <v>-0.037384033203125</v>
      </c>
      <c r="Y8" s="3">
        <v>-0.03986740112304688</v>
      </c>
      <c r="Z8" s="3">
        <v>-0.03837013244628906</v>
      </c>
      <c r="AA8" s="3">
        <v>-0.04162883758544922</v>
      </c>
    </row>
    <row r="9" spans="1:27" ht="15">
      <c r="A9" s="2">
        <v>29640</v>
      </c>
      <c r="B9" s="2" t="s">
        <v>48</v>
      </c>
      <c r="C9" s="2" t="s">
        <v>46</v>
      </c>
      <c r="D9" s="3">
        <v>0</v>
      </c>
      <c r="E9" s="3">
        <v>0</v>
      </c>
      <c r="F9" s="3">
        <v>8.106231689453125E-06</v>
      </c>
      <c r="G9" s="3">
        <v>2.717971801757812E-05</v>
      </c>
      <c r="H9" s="3">
        <v>3.099441528320312E-05</v>
      </c>
      <c r="I9" s="3">
        <v>2.86102294921875E-05</v>
      </c>
      <c r="J9" s="3">
        <v>1.955032348632812E-05</v>
      </c>
      <c r="K9" s="3">
        <v>0</v>
      </c>
      <c r="L9" s="3">
        <v>0</v>
      </c>
      <c r="M9" s="3">
        <v>0</v>
      </c>
      <c r="N9" s="3">
        <v>0</v>
      </c>
      <c r="O9" s="3">
        <v>-9.5367431640625E-06</v>
      </c>
      <c r="P9" s="3">
        <v>9.5367431640625E-07</v>
      </c>
      <c r="Q9" s="3">
        <v>-5.7220458984375E-06</v>
      </c>
      <c r="R9" s="3">
        <v>4.76837158203125E-07</v>
      </c>
      <c r="S9" s="3">
        <v>0</v>
      </c>
      <c r="T9" s="3">
        <v>0</v>
      </c>
      <c r="U9" s="3">
        <v>0</v>
      </c>
      <c r="V9" s="3">
        <v>0</v>
      </c>
      <c r="W9" s="3">
        <v>0</v>
      </c>
      <c r="X9" s="3">
        <v>-3.814697265625E-06</v>
      </c>
      <c r="Y9" s="3">
        <v>-3.814697265625E-06</v>
      </c>
      <c r="Z9" s="3">
        <v>-9.5367431640625E-07</v>
      </c>
      <c r="AA9" s="3">
        <v>1.9073486328125E-06</v>
      </c>
    </row>
    <row r="10" spans="1:27" ht="15">
      <c r="A10" s="2">
        <v>29660</v>
      </c>
      <c r="B10" s="2" t="s">
        <v>49</v>
      </c>
      <c r="C10" s="2" t="s">
        <v>46</v>
      </c>
      <c r="D10" s="3">
        <v>-0.04411792755126953</v>
      </c>
      <c r="E10" s="3">
        <v>-0.04619503021240234</v>
      </c>
      <c r="F10" s="3">
        <v>-0.04118061065673828</v>
      </c>
      <c r="G10" s="3">
        <v>-0.03882598876953125</v>
      </c>
      <c r="H10" s="3">
        <v>-0.03729391098022461</v>
      </c>
      <c r="I10" s="3">
        <v>-0.03701925277709961</v>
      </c>
      <c r="J10" s="3">
        <v>-0.03871297836303711</v>
      </c>
      <c r="K10" s="3">
        <v>-0.04043292999267578</v>
      </c>
      <c r="L10" s="3">
        <v>-0.03610897064208984</v>
      </c>
      <c r="M10" s="3">
        <v>-0.03977775573730469</v>
      </c>
      <c r="N10" s="3">
        <v>-0.04492950439453125</v>
      </c>
      <c r="O10" s="3">
        <v>-0.0457000732421875</v>
      </c>
      <c r="P10" s="3">
        <v>-0.04389142990112305</v>
      </c>
      <c r="Q10" s="3">
        <v>-0.04488849639892578</v>
      </c>
      <c r="R10" s="3">
        <v>-0.04231548309326172</v>
      </c>
      <c r="S10" s="3">
        <v>-0.04358053207397461</v>
      </c>
      <c r="T10" s="3">
        <v>-0.04847049713134766</v>
      </c>
      <c r="U10" s="3">
        <v>-0.03421878814697266</v>
      </c>
      <c r="V10" s="3">
        <v>-0.03643226623535156</v>
      </c>
      <c r="W10" s="3">
        <v>-0.03643608093261719</v>
      </c>
      <c r="X10" s="3">
        <v>-0.03728103637695312</v>
      </c>
      <c r="Y10" s="3">
        <v>-0.03974342346191406</v>
      </c>
      <c r="Z10" s="3">
        <v>-0.03826427459716797</v>
      </c>
      <c r="AA10" s="3">
        <v>-0.04147720336914062</v>
      </c>
    </row>
    <row r="11" spans="1:27" ht="15">
      <c r="A11" s="2">
        <v>39610</v>
      </c>
      <c r="B11" s="2" t="s">
        <v>50</v>
      </c>
      <c r="C11" s="2" t="s">
        <v>46</v>
      </c>
      <c r="D11" s="3">
        <v>-0.04573822021484375</v>
      </c>
      <c r="E11" s="3">
        <v>-0.04811286926269531</v>
      </c>
      <c r="F11" s="3">
        <v>-0.04281711578369141</v>
      </c>
      <c r="G11" s="3">
        <v>-0.04030323028564453</v>
      </c>
      <c r="H11" s="3">
        <v>-0.0386805534362793</v>
      </c>
      <c r="I11" s="3">
        <v>-0.03839778900146484</v>
      </c>
      <c r="J11" s="3">
        <v>-0.04020452499389648</v>
      </c>
      <c r="K11" s="3">
        <v>-0.04194259643554688</v>
      </c>
      <c r="L11" s="3">
        <v>-0.03760528564453125</v>
      </c>
      <c r="M11" s="3">
        <v>-0.04160594940185547</v>
      </c>
      <c r="N11" s="3">
        <v>-0.04686355590820312</v>
      </c>
      <c r="O11" s="3">
        <v>-0.04768943786621094</v>
      </c>
      <c r="P11" s="3">
        <v>-0.04578113555908203</v>
      </c>
      <c r="Q11" s="3">
        <v>-0.046722412109375</v>
      </c>
      <c r="R11" s="3">
        <v>-0.043975830078125</v>
      </c>
      <c r="S11" s="3">
        <v>-0.04550361633300781</v>
      </c>
      <c r="T11" s="3">
        <v>-0.05056571960449219</v>
      </c>
      <c r="U11" s="3">
        <v>-0.0361785888671875</v>
      </c>
      <c r="V11" s="3">
        <v>-0.0385284423828125</v>
      </c>
      <c r="W11" s="3">
        <v>-0.03851222991943359</v>
      </c>
      <c r="X11" s="3">
        <v>-0.0392303466796875</v>
      </c>
      <c r="Y11" s="3">
        <v>-0.041900634765625</v>
      </c>
      <c r="Z11" s="3">
        <v>-0.04039764404296875</v>
      </c>
      <c r="AA11" s="3">
        <v>-0.04335308074951172</v>
      </c>
    </row>
    <row r="12" spans="1:27" ht="15">
      <c r="A12" s="2">
        <v>39625</v>
      </c>
      <c r="B12" s="2" t="s">
        <v>51</v>
      </c>
      <c r="C12" s="2" t="s">
        <v>46</v>
      </c>
      <c r="D12" s="3">
        <v>-0.04571437835693359</v>
      </c>
      <c r="E12" s="3">
        <v>-0.04809093475341797</v>
      </c>
      <c r="F12" s="3">
        <v>-0.04279756546020508</v>
      </c>
      <c r="G12" s="3">
        <v>-0.04028463363647461</v>
      </c>
      <c r="H12" s="3">
        <v>-0.03866243362426758</v>
      </c>
      <c r="I12" s="3">
        <v>-0.03838014602661133</v>
      </c>
      <c r="J12" s="3">
        <v>-0.04018592834472656</v>
      </c>
      <c r="K12" s="3">
        <v>-0.04192256927490234</v>
      </c>
      <c r="L12" s="3">
        <v>-0.0375823974609375</v>
      </c>
      <c r="M12" s="3">
        <v>-0.04157924652099609</v>
      </c>
      <c r="N12" s="3">
        <v>-0.04683589935302734</v>
      </c>
      <c r="O12" s="3">
        <v>-0.04766178131103516</v>
      </c>
      <c r="P12" s="3">
        <v>-0.04575347900390625</v>
      </c>
      <c r="Q12" s="3">
        <v>-0.04669475555419922</v>
      </c>
      <c r="R12" s="3">
        <v>-0.04394817352294922</v>
      </c>
      <c r="S12" s="3">
        <v>-0.04547500610351562</v>
      </c>
      <c r="T12" s="3">
        <v>-0.05053615570068359</v>
      </c>
      <c r="U12" s="3">
        <v>-0.03614997863769531</v>
      </c>
      <c r="V12" s="3">
        <v>-0.0384979248046875</v>
      </c>
      <c r="W12" s="3">
        <v>-0.03848171234130859</v>
      </c>
      <c r="X12" s="3">
        <v>-0.03919887542724609</v>
      </c>
      <c r="Y12" s="3">
        <v>-0.04186820983886719</v>
      </c>
      <c r="Z12" s="3">
        <v>-0.04036712646484375</v>
      </c>
      <c r="AA12" s="3">
        <v>-0.04332447052001953</v>
      </c>
    </row>
    <row r="13" spans="1:27" ht="15">
      <c r="A13" s="2">
        <v>39635</v>
      </c>
      <c r="B13" s="2" t="s">
        <v>52</v>
      </c>
      <c r="C13" s="2" t="s">
        <v>46</v>
      </c>
      <c r="D13" s="3">
        <v>-0.05893802642822266</v>
      </c>
      <c r="E13" s="3">
        <v>-0.05988025665283203</v>
      </c>
      <c r="F13" s="3">
        <v>-0.05354642868041992</v>
      </c>
      <c r="G13" s="3">
        <v>-0.05044221878051758</v>
      </c>
      <c r="H13" s="3">
        <v>-0.04839420318603516</v>
      </c>
      <c r="I13" s="3">
        <v>-0.04798555374145508</v>
      </c>
      <c r="J13" s="3">
        <v>-0.05022335052490234</v>
      </c>
      <c r="K13" s="3">
        <v>-0.05322170257568359</v>
      </c>
      <c r="L13" s="3">
        <v>-0.05029106140136719</v>
      </c>
      <c r="M13" s="3">
        <v>-0.05588531494140625</v>
      </c>
      <c r="N13" s="3">
        <v>-0.0619659423828125</v>
      </c>
      <c r="O13" s="3">
        <v>-0.06277275085449219</v>
      </c>
      <c r="P13" s="3">
        <v>-0.06068515777587891</v>
      </c>
      <c r="Q13" s="3">
        <v>-0.06159543991088867</v>
      </c>
      <c r="R13" s="3">
        <v>-0.05892419815063477</v>
      </c>
      <c r="S13" s="3">
        <v>-0.06097555160522461</v>
      </c>
      <c r="T13" s="3">
        <v>-0.06657218933105469</v>
      </c>
      <c r="U13" s="3">
        <v>-0.05144500732421875</v>
      </c>
      <c r="V13" s="3">
        <v>-0.05464935302734375</v>
      </c>
      <c r="W13" s="3">
        <v>-0.05556297302246094</v>
      </c>
      <c r="X13" s="3">
        <v>-0.05681896209716797</v>
      </c>
      <c r="Y13" s="3">
        <v>-0.05925941467285156</v>
      </c>
      <c r="Z13" s="3">
        <v>-0.05745601654052734</v>
      </c>
      <c r="AA13" s="3">
        <v>-0.05871009826660156</v>
      </c>
    </row>
    <row r="14" spans="1:27" ht="15">
      <c r="A14" s="2">
        <v>39640</v>
      </c>
      <c r="B14" s="2" t="s">
        <v>53</v>
      </c>
      <c r="C14" s="2" t="s">
        <v>46</v>
      </c>
      <c r="D14" s="3">
        <v>-0.0556488037109375</v>
      </c>
      <c r="E14" s="3">
        <v>-0.05712890625</v>
      </c>
      <c r="F14" s="3">
        <v>-0.05105352401733398</v>
      </c>
      <c r="G14" s="3">
        <v>-0.04807758331298828</v>
      </c>
      <c r="H14" s="3">
        <v>-0.04612302780151367</v>
      </c>
      <c r="I14" s="3">
        <v>-0.04577732086181641</v>
      </c>
      <c r="J14" s="3">
        <v>-0.04786348342895508</v>
      </c>
      <c r="K14" s="3">
        <v>-0.05050086975097656</v>
      </c>
      <c r="L14" s="3">
        <v>-0.04729747772216797</v>
      </c>
      <c r="M14" s="3">
        <v>-0.05249881744384766</v>
      </c>
      <c r="N14" s="3">
        <v>-0.05845546722412109</v>
      </c>
      <c r="O14" s="3">
        <v>-0.05934810638427734</v>
      </c>
      <c r="P14" s="3">
        <v>-0.05722761154174805</v>
      </c>
      <c r="Q14" s="3">
        <v>-0.05814266204833984</v>
      </c>
      <c r="R14" s="3">
        <v>-0.05542850494384766</v>
      </c>
      <c r="S14" s="3">
        <v>-0.05733442306518555</v>
      </c>
      <c r="T14" s="3">
        <v>-0.06298065185546875</v>
      </c>
      <c r="U14" s="3">
        <v>-0.04790973663330078</v>
      </c>
      <c r="V14" s="3">
        <v>-0.05089759826660156</v>
      </c>
      <c r="W14" s="3">
        <v>-0.05136680603027344</v>
      </c>
      <c r="X14" s="3">
        <v>-0.05234241485595703</v>
      </c>
      <c r="Y14" s="3">
        <v>-0.05491447448730469</v>
      </c>
      <c r="Z14" s="3">
        <v>-0.05323219299316406</v>
      </c>
      <c r="AA14" s="3">
        <v>-0.05505657196044922</v>
      </c>
    </row>
    <row r="15" spans="1:27" ht="15">
      <c r="A15" s="2">
        <v>39650</v>
      </c>
      <c r="B15" s="2" t="s">
        <v>54</v>
      </c>
      <c r="C15" s="2" t="s">
        <v>46</v>
      </c>
      <c r="D15" s="3">
        <v>-0.05984115600585938</v>
      </c>
      <c r="E15" s="3">
        <v>-0.06053352355957031</v>
      </c>
      <c r="F15" s="3">
        <v>-0.05415248870849609</v>
      </c>
      <c r="G15" s="3">
        <v>-0.05107307434082031</v>
      </c>
      <c r="H15" s="3">
        <v>-0.04905033111572266</v>
      </c>
      <c r="I15" s="3">
        <v>-0.04873180389404297</v>
      </c>
      <c r="J15" s="3">
        <v>-0.05106163024902344</v>
      </c>
      <c r="K15" s="3">
        <v>-0.05409336090087891</v>
      </c>
      <c r="L15" s="3">
        <v>-0.05160140991210938</v>
      </c>
      <c r="M15" s="3">
        <v>-0.05713272094726562</v>
      </c>
      <c r="N15" s="3">
        <v>-0.06313896179199219</v>
      </c>
      <c r="O15" s="3">
        <v>-0.06368064880371094</v>
      </c>
      <c r="P15" s="3">
        <v>-0.06133460998535156</v>
      </c>
      <c r="Q15" s="3">
        <v>-0.06203079223632812</v>
      </c>
      <c r="R15" s="3">
        <v>-0.05961942672729492</v>
      </c>
      <c r="S15" s="3">
        <v>-0.06145477294921875</v>
      </c>
      <c r="T15" s="3">
        <v>-0.06673145294189453</v>
      </c>
      <c r="U15" s="3">
        <v>-0.05222034454345703</v>
      </c>
      <c r="V15" s="3">
        <v>-0.05565643310546875</v>
      </c>
      <c r="W15" s="3">
        <v>-0.05709171295166016</v>
      </c>
      <c r="X15" s="3">
        <v>-0.0587310791015625</v>
      </c>
      <c r="Y15" s="3">
        <v>-0.06111717224121094</v>
      </c>
      <c r="Z15" s="3">
        <v>-0.05905246734619141</v>
      </c>
      <c r="AA15" s="3">
        <v>-0.06003379821777344</v>
      </c>
    </row>
    <row r="16" spans="1:27" ht="15">
      <c r="A16" s="2">
        <v>39660</v>
      </c>
      <c r="B16" s="2" t="s">
        <v>55</v>
      </c>
      <c r="C16" s="2" t="s">
        <v>46</v>
      </c>
      <c r="D16" s="3">
        <v>-0.04582691192626953</v>
      </c>
      <c r="E16" s="3">
        <v>-0.04802799224853516</v>
      </c>
      <c r="F16" s="3">
        <v>-0.04275274276733398</v>
      </c>
      <c r="G16" s="3">
        <v>-0.04024791717529297</v>
      </c>
      <c r="H16" s="3">
        <v>-0.03864240646362305</v>
      </c>
      <c r="I16" s="3">
        <v>-0.03835296630859375</v>
      </c>
      <c r="J16" s="3">
        <v>-0.04016494750976562</v>
      </c>
      <c r="K16" s="3">
        <v>-0.04196357727050781</v>
      </c>
      <c r="L16" s="3">
        <v>-0.03770256042480469</v>
      </c>
      <c r="M16" s="3">
        <v>-0.04166221618652344</v>
      </c>
      <c r="N16" s="3">
        <v>-0.04690074920654297</v>
      </c>
      <c r="O16" s="3">
        <v>-0.0477142333984375</v>
      </c>
      <c r="P16" s="3">
        <v>-0.04580974578857422</v>
      </c>
      <c r="Q16" s="3">
        <v>-0.04675483703613281</v>
      </c>
      <c r="R16" s="3">
        <v>-0.04407024383544922</v>
      </c>
      <c r="S16" s="3">
        <v>-0.04550647735595703</v>
      </c>
      <c r="T16" s="3">
        <v>-0.050567626953125</v>
      </c>
      <c r="U16" s="3">
        <v>-0.03622341156005859</v>
      </c>
      <c r="V16" s="3">
        <v>-0.03855228424072266</v>
      </c>
      <c r="W16" s="3">
        <v>-0.03858089447021484</v>
      </c>
      <c r="X16" s="3">
        <v>-0.03938865661621094</v>
      </c>
      <c r="Y16" s="3">
        <v>-0.04198455810546875</v>
      </c>
      <c r="Z16" s="3">
        <v>-0.04047107696533203</v>
      </c>
      <c r="AA16" s="3">
        <v>-0.04345035552978516</v>
      </c>
    </row>
    <row r="17" spans="1:27" ht="15">
      <c r="A17" s="2">
        <v>39670</v>
      </c>
      <c r="B17" s="2" t="s">
        <v>56</v>
      </c>
      <c r="C17" s="2" t="s">
        <v>46</v>
      </c>
      <c r="D17" s="3">
        <v>-0.05493640899658203</v>
      </c>
      <c r="E17" s="3">
        <v>-0.05648708343505859</v>
      </c>
      <c r="F17" s="3">
        <v>-0.05046463012695312</v>
      </c>
      <c r="G17" s="3">
        <v>-0.04752635955810547</v>
      </c>
      <c r="H17" s="3">
        <v>-0.04560375213623047</v>
      </c>
      <c r="I17" s="3">
        <v>-0.04525279998779297</v>
      </c>
      <c r="J17" s="3">
        <v>-0.04731082916259766</v>
      </c>
      <c r="K17" s="3">
        <v>-0.04987716674804688</v>
      </c>
      <c r="L17" s="3">
        <v>-0.04660987854003906</v>
      </c>
      <c r="M17" s="3">
        <v>-0.05171585083007812</v>
      </c>
      <c r="N17" s="3">
        <v>-0.0576324462890625</v>
      </c>
      <c r="O17" s="3">
        <v>-0.05851459503173828</v>
      </c>
      <c r="P17" s="3">
        <v>-0.05641603469848633</v>
      </c>
      <c r="Q17" s="3">
        <v>-0.05733966827392578</v>
      </c>
      <c r="R17" s="3">
        <v>-0.05462789535522461</v>
      </c>
      <c r="S17" s="3">
        <v>-0.05650138854980469</v>
      </c>
      <c r="T17" s="3">
        <v>-0.06210994720458984</v>
      </c>
      <c r="U17" s="3">
        <v>-0.04706954956054688</v>
      </c>
      <c r="V17" s="3">
        <v>-0.05002689361572266</v>
      </c>
      <c r="W17" s="3">
        <v>-0.05046176910400391</v>
      </c>
      <c r="X17" s="3">
        <v>-0.05141258239746094</v>
      </c>
      <c r="Y17" s="3">
        <v>-0.05398368835449219</v>
      </c>
      <c r="Z17" s="3">
        <v>-0.05233192443847656</v>
      </c>
      <c r="AA17" s="3">
        <v>-0.05424213409423828</v>
      </c>
    </row>
    <row r="18" spans="1:27" ht="15">
      <c r="A18" s="2">
        <v>29715</v>
      </c>
      <c r="B18" s="2" t="s">
        <v>57</v>
      </c>
      <c r="C18" s="2" t="s">
        <v>58</v>
      </c>
      <c r="D18" s="3">
        <v>-0.009984970092773438</v>
      </c>
      <c r="E18" s="3">
        <v>-0.009668350219726562</v>
      </c>
      <c r="F18" s="3">
        <v>-0.008547306060791016</v>
      </c>
      <c r="G18" s="3">
        <v>-0.008141040802001953</v>
      </c>
      <c r="H18" s="3">
        <v>-0.008072376251220703</v>
      </c>
      <c r="I18" s="3">
        <v>-0.008162975311279297</v>
      </c>
      <c r="J18" s="3">
        <v>-0.008965015411376953</v>
      </c>
      <c r="K18" s="3">
        <v>-0.01012039184570312</v>
      </c>
      <c r="L18" s="3">
        <v>-0.01133632659912109</v>
      </c>
      <c r="M18" s="3">
        <v>-0.008853912353515625</v>
      </c>
      <c r="N18" s="3">
        <v>-0.008820533752441406</v>
      </c>
      <c r="O18" s="3">
        <v>-0.007210731506347656</v>
      </c>
      <c r="P18" s="3">
        <v>-0.005334854125976562</v>
      </c>
      <c r="Q18" s="3">
        <v>-0.005429744720458984</v>
      </c>
      <c r="R18" s="3">
        <v>-0.005567550659179688</v>
      </c>
      <c r="S18" s="3">
        <v>-0.002735614776611328</v>
      </c>
      <c r="T18" s="3">
        <v>-0.005895614624023438</v>
      </c>
      <c r="U18" s="3">
        <v>-0.007977485656738281</v>
      </c>
      <c r="V18" s="3">
        <v>-0.01016426086425781</v>
      </c>
      <c r="W18" s="3">
        <v>-0.01180076599121094</v>
      </c>
      <c r="X18" s="3">
        <v>-0.01476097106933594</v>
      </c>
      <c r="Y18" s="3">
        <v>-0.015106201171875</v>
      </c>
      <c r="Z18" s="3">
        <v>-0.01357173919677734</v>
      </c>
      <c r="AA18" s="3">
        <v>-0.01096057891845703</v>
      </c>
    </row>
    <row r="19" spans="1:27" ht="15">
      <c r="A19" s="2">
        <v>29745</v>
      </c>
      <c r="B19" s="2" t="s">
        <v>59</v>
      </c>
      <c r="C19" s="2" t="s">
        <v>58</v>
      </c>
      <c r="D19" s="3">
        <v>-0.01106929779052734</v>
      </c>
      <c r="E19" s="3">
        <v>-0.01063442230224609</v>
      </c>
      <c r="F19" s="3">
        <v>-0.009451866149902344</v>
      </c>
      <c r="G19" s="3">
        <v>-0.009001731872558594</v>
      </c>
      <c r="H19" s="3">
        <v>-0.008908748626708984</v>
      </c>
      <c r="I19" s="3">
        <v>-0.00900888442993164</v>
      </c>
      <c r="J19" s="3">
        <v>-0.009891510009765625</v>
      </c>
      <c r="K19" s="3">
        <v>-0.01119804382324219</v>
      </c>
      <c r="L19" s="3">
        <v>-0.01252365112304688</v>
      </c>
      <c r="M19" s="3">
        <v>-0.009835243225097656</v>
      </c>
      <c r="N19" s="3">
        <v>-0.009486198425292969</v>
      </c>
      <c r="O19" s="3">
        <v>-0.007559776306152344</v>
      </c>
      <c r="P19" s="3">
        <v>-0.005504608154296875</v>
      </c>
      <c r="Q19" s="3">
        <v>-0.005516529083251953</v>
      </c>
      <c r="R19" s="3">
        <v>-0.0054473876953125</v>
      </c>
      <c r="S19" s="3">
        <v>-0.00263214111328125</v>
      </c>
      <c r="T19" s="3">
        <v>-0.005880355834960938</v>
      </c>
      <c r="U19" s="3">
        <v>-0.008333206176757812</v>
      </c>
      <c r="V19" s="3">
        <v>-0.01122093200683594</v>
      </c>
      <c r="W19" s="3">
        <v>-0.01286792755126953</v>
      </c>
      <c r="X19" s="3">
        <v>-0.01624107360839844</v>
      </c>
      <c r="Y19" s="3">
        <v>-0.01665115356445312</v>
      </c>
      <c r="Z19" s="3">
        <v>-0.01494598388671875</v>
      </c>
      <c r="AA19" s="3">
        <v>-0.01198387145996094</v>
      </c>
    </row>
    <row r="20" spans="1:27" ht="15">
      <c r="A20" s="2">
        <v>29750</v>
      </c>
      <c r="B20" s="2" t="s">
        <v>60</v>
      </c>
      <c r="C20" s="2" t="s">
        <v>58</v>
      </c>
      <c r="D20" s="3">
        <v>-0.01263141632080078</v>
      </c>
      <c r="E20" s="3">
        <v>-0.01192951202392578</v>
      </c>
      <c r="F20" s="3">
        <v>-0.01055479049682617</v>
      </c>
      <c r="G20" s="3">
        <v>-0.01003456115722656</v>
      </c>
      <c r="H20" s="3">
        <v>-0.009807586669921875</v>
      </c>
      <c r="I20" s="3">
        <v>-0.009994029998779297</v>
      </c>
      <c r="J20" s="3">
        <v>-0.01080465316772461</v>
      </c>
      <c r="K20" s="3">
        <v>-0.01137638092041016</v>
      </c>
      <c r="L20" s="3">
        <v>-0.01370143890380859</v>
      </c>
      <c r="M20" s="3">
        <v>-0.01006031036376953</v>
      </c>
      <c r="N20" s="3">
        <v>-0.01055240631103516</v>
      </c>
      <c r="O20" s="3">
        <v>-0.008108139038085938</v>
      </c>
      <c r="P20" s="3">
        <v>-0.005477428436279297</v>
      </c>
      <c r="Q20" s="3">
        <v>-0.004964351654052734</v>
      </c>
      <c r="R20" s="3">
        <v>-0.005263328552246094</v>
      </c>
      <c r="S20" s="3">
        <v>-0.002583026885986328</v>
      </c>
      <c r="T20" s="3">
        <v>-0.005906105041503906</v>
      </c>
      <c r="U20" s="3">
        <v>-0.008760452270507812</v>
      </c>
      <c r="V20" s="3">
        <v>-0.01216411590576172</v>
      </c>
      <c r="W20" s="3">
        <v>-0.01360893249511719</v>
      </c>
      <c r="X20" s="3">
        <v>-0.01744270324707031</v>
      </c>
      <c r="Y20" s="3">
        <v>-0.01793479919433594</v>
      </c>
      <c r="Z20" s="3">
        <v>-0.01597023010253906</v>
      </c>
      <c r="AA20" s="3">
        <v>-0.01253032684326172</v>
      </c>
    </row>
    <row r="21" spans="1:27" ht="15">
      <c r="A21" s="2">
        <v>29795</v>
      </c>
      <c r="B21" s="2" t="s">
        <v>61</v>
      </c>
      <c r="C21" s="2" t="s">
        <v>58</v>
      </c>
      <c r="D21" s="3">
        <v>-0.009539604187011719</v>
      </c>
      <c r="E21" s="3">
        <v>-0.00926971435546875</v>
      </c>
      <c r="F21" s="3">
        <v>-0.008170604705810547</v>
      </c>
      <c r="G21" s="3">
        <v>-0.007782936096191406</v>
      </c>
      <c r="H21" s="3">
        <v>-0.007715702056884766</v>
      </c>
      <c r="I21" s="3">
        <v>-0.007805824279785156</v>
      </c>
      <c r="J21" s="3">
        <v>-0.00856924057006836</v>
      </c>
      <c r="K21" s="3">
        <v>-0.009676933288574219</v>
      </c>
      <c r="L21" s="3">
        <v>-0.01085376739501953</v>
      </c>
      <c r="M21" s="3">
        <v>-0.008397102355957031</v>
      </c>
      <c r="N21" s="3">
        <v>-0.008433341979980469</v>
      </c>
      <c r="O21" s="3">
        <v>-0.006868362426757812</v>
      </c>
      <c r="P21" s="3">
        <v>-0.005033969879150391</v>
      </c>
      <c r="Q21" s="3">
        <v>-0.005157947540283203</v>
      </c>
      <c r="R21" s="3">
        <v>-0.005296230316162109</v>
      </c>
      <c r="S21" s="3">
        <v>-0.002468109130859375</v>
      </c>
      <c r="T21" s="3">
        <v>-0.00560760498046875</v>
      </c>
      <c r="U21" s="3">
        <v>-0.007617950439453125</v>
      </c>
      <c r="V21" s="3">
        <v>-0.009700775146484375</v>
      </c>
      <c r="W21" s="3">
        <v>-0.01122379302978516</v>
      </c>
      <c r="X21" s="3">
        <v>-0.01411342620849609</v>
      </c>
      <c r="Y21" s="3">
        <v>-0.01446914672851562</v>
      </c>
      <c r="Z21" s="3">
        <v>-0.01297664642333984</v>
      </c>
      <c r="AA21" s="3">
        <v>-0.01044940948486328</v>
      </c>
    </row>
    <row r="22" spans="1:27" ht="15">
      <c r="A22" s="2">
        <v>29845</v>
      </c>
      <c r="B22" s="2" t="s">
        <v>62</v>
      </c>
      <c r="C22" s="2" t="s">
        <v>58</v>
      </c>
      <c r="D22" s="3">
        <v>-0.002800941467285156</v>
      </c>
      <c r="E22" s="3">
        <v>-0.003170013427734375</v>
      </c>
      <c r="F22" s="3">
        <v>-0.002357006072998047</v>
      </c>
      <c r="G22" s="3">
        <v>-0.002245903015136719</v>
      </c>
      <c r="H22" s="3">
        <v>-0.002254486083984375</v>
      </c>
      <c r="I22" s="3">
        <v>-0.002281665802001953</v>
      </c>
      <c r="J22" s="3">
        <v>-0.002645969390869141</v>
      </c>
      <c r="K22" s="3">
        <v>-0.003275871276855469</v>
      </c>
      <c r="L22" s="3">
        <v>-0.003790855407714844</v>
      </c>
      <c r="M22" s="3">
        <v>-0.002175331115722656</v>
      </c>
      <c r="N22" s="3">
        <v>-0.002715110778808594</v>
      </c>
      <c r="O22" s="3">
        <v>-0.002481460571289062</v>
      </c>
      <c r="P22" s="3">
        <v>-0.001462936401367188</v>
      </c>
      <c r="Q22" s="3">
        <v>-0.002223968505859375</v>
      </c>
      <c r="R22" s="3">
        <v>-0.002463340759277344</v>
      </c>
      <c r="S22" s="3">
        <v>0.0003924369812011719</v>
      </c>
      <c r="T22" s="3">
        <v>-0.002544403076171875</v>
      </c>
      <c r="U22" s="3">
        <v>-0.003370285034179688</v>
      </c>
      <c r="V22" s="3">
        <v>-0.002247810363769531</v>
      </c>
      <c r="W22" s="3">
        <v>-0.002243995666503906</v>
      </c>
      <c r="X22" s="3">
        <v>-0.003405570983886719</v>
      </c>
      <c r="Y22" s="3">
        <v>-0.003551483154296875</v>
      </c>
      <c r="Z22" s="3">
        <v>-0.00292205810546875</v>
      </c>
      <c r="AA22" s="3">
        <v>-0.001990318298339844</v>
      </c>
    </row>
    <row r="23" spans="1:27" ht="15">
      <c r="A23" s="2">
        <v>29895</v>
      </c>
      <c r="B23" s="2" t="s">
        <v>63</v>
      </c>
      <c r="C23" s="2" t="s">
        <v>58</v>
      </c>
      <c r="D23" s="3">
        <v>-0.001900672912597656</v>
      </c>
      <c r="E23" s="3">
        <v>-0.002602577209472656</v>
      </c>
      <c r="F23" s="3">
        <v>-0.002065658569335938</v>
      </c>
      <c r="G23" s="3">
        <v>-0.001963615417480469</v>
      </c>
      <c r="H23" s="3">
        <v>-0.002066135406494141</v>
      </c>
      <c r="I23" s="3">
        <v>-0.00208282470703125</v>
      </c>
      <c r="J23" s="3">
        <v>-0.002130031585693359</v>
      </c>
      <c r="K23" s="3">
        <v>-0.002465248107910156</v>
      </c>
      <c r="L23" s="3">
        <v>-0.002539634704589844</v>
      </c>
      <c r="M23" s="3">
        <v>-0.0015106201171875</v>
      </c>
      <c r="N23" s="3">
        <v>-0.003637313842773438</v>
      </c>
      <c r="O23" s="3">
        <v>-0.003538131713867188</v>
      </c>
      <c r="P23" s="3">
        <v>-0.002802848815917969</v>
      </c>
      <c r="Q23" s="3">
        <v>-0.003683090209960938</v>
      </c>
      <c r="R23" s="3">
        <v>-0.003933429718017578</v>
      </c>
      <c r="S23" s="3">
        <v>-0.001252174377441406</v>
      </c>
      <c r="T23" s="3">
        <v>-0.003658294677734375</v>
      </c>
      <c r="U23" s="3">
        <v>-0.003163337707519531</v>
      </c>
      <c r="V23" s="3">
        <v>-0.002022743225097656</v>
      </c>
      <c r="W23" s="3">
        <v>-0.002570152282714844</v>
      </c>
      <c r="X23" s="3">
        <v>-0.003752708435058594</v>
      </c>
      <c r="Y23" s="3">
        <v>-0.003831863403320312</v>
      </c>
      <c r="Z23" s="3">
        <v>-0.003161430358886719</v>
      </c>
      <c r="AA23" s="3">
        <v>-0.002435684204101562</v>
      </c>
    </row>
    <row r="24" spans="1:27" ht="15">
      <c r="A24" s="2">
        <v>29896</v>
      </c>
      <c r="B24" s="2" t="s">
        <v>64</v>
      </c>
      <c r="C24" s="2" t="s">
        <v>58</v>
      </c>
      <c r="D24" s="3">
        <v>-0.002549171447753906</v>
      </c>
      <c r="E24" s="3">
        <v>-0.002902984619140625</v>
      </c>
      <c r="F24" s="3">
        <v>-0.002049922943115234</v>
      </c>
      <c r="G24" s="3">
        <v>-0.001961708068847656</v>
      </c>
      <c r="H24" s="3">
        <v>-0.001962184906005859</v>
      </c>
      <c r="I24" s="3">
        <v>-0.001977920532226562</v>
      </c>
      <c r="J24" s="3">
        <v>-0.002376556396484375</v>
      </c>
      <c r="K24" s="3">
        <v>-0.003021240234375</v>
      </c>
      <c r="L24" s="3">
        <v>-0.003577232360839844</v>
      </c>
      <c r="M24" s="3">
        <v>-0.00191497802734375</v>
      </c>
      <c r="N24" s="3">
        <v>-0.002470970153808594</v>
      </c>
      <c r="O24" s="3">
        <v>-0.002269744873046875</v>
      </c>
      <c r="P24" s="3">
        <v>-0.001270294189453125</v>
      </c>
      <c r="Q24" s="3">
        <v>-0.0020294189453125</v>
      </c>
      <c r="R24" s="3">
        <v>-0.002290248870849609</v>
      </c>
      <c r="S24" s="3">
        <v>0.0005860328674316406</v>
      </c>
      <c r="T24" s="3">
        <v>-0.002371788024902344</v>
      </c>
      <c r="U24" s="3">
        <v>-0.003265380859375</v>
      </c>
      <c r="V24" s="3">
        <v>-0.002096176147460938</v>
      </c>
      <c r="W24" s="3">
        <v>-0.001981735229492188</v>
      </c>
      <c r="X24" s="3">
        <v>-0.003075599670410156</v>
      </c>
      <c r="Y24" s="3">
        <v>-0.003225326538085938</v>
      </c>
      <c r="Z24" s="3">
        <v>-0.002634048461914062</v>
      </c>
      <c r="AA24" s="3">
        <v>-0.001755714416503906</v>
      </c>
    </row>
    <row r="25" spans="1:27" ht="15">
      <c r="A25" s="2">
        <v>29905</v>
      </c>
      <c r="B25" s="2" t="s">
        <v>65</v>
      </c>
      <c r="C25" s="2" t="s">
        <v>58</v>
      </c>
      <c r="D25" s="3">
        <v>-0.002330780029296875</v>
      </c>
      <c r="E25" s="3">
        <v>-0.003191947937011719</v>
      </c>
      <c r="F25" s="3">
        <v>-0.002604484558105469</v>
      </c>
      <c r="G25" s="3">
        <v>-0.002520084381103516</v>
      </c>
      <c r="H25" s="3">
        <v>-0.002536296844482422</v>
      </c>
      <c r="I25" s="3">
        <v>-0.002571582794189453</v>
      </c>
      <c r="J25" s="3">
        <v>-0.002610206604003906</v>
      </c>
      <c r="K25" s="3">
        <v>-0.00286102294921875</v>
      </c>
      <c r="L25" s="3">
        <v>-0.002679824829101562</v>
      </c>
      <c r="M25" s="3">
        <v>-0.001710891723632812</v>
      </c>
      <c r="N25" s="3">
        <v>-0.00325775146484375</v>
      </c>
      <c r="O25" s="3">
        <v>-0.003507614135742188</v>
      </c>
      <c r="P25" s="3">
        <v>-0.003004550933837891</v>
      </c>
      <c r="Q25" s="3">
        <v>-0.004071712493896484</v>
      </c>
      <c r="R25" s="3">
        <v>-0.00433349609375</v>
      </c>
      <c r="S25" s="3">
        <v>-0.001473903656005859</v>
      </c>
      <c r="T25" s="3">
        <v>-0.003933906555175781</v>
      </c>
      <c r="U25" s="3">
        <v>-0.003178596496582031</v>
      </c>
      <c r="V25" s="3">
        <v>-0.001116752624511719</v>
      </c>
      <c r="W25" s="3">
        <v>-0.001409530639648438</v>
      </c>
      <c r="X25" s="3">
        <v>-0.002316474914550781</v>
      </c>
      <c r="Y25" s="3">
        <v>-0.002355575561523438</v>
      </c>
      <c r="Z25" s="3">
        <v>-0.001828193664550781</v>
      </c>
      <c r="AA25" s="3">
        <v>-0.001357078552246094</v>
      </c>
    </row>
    <row r="26" spans="1:27" ht="15">
      <c r="A26" s="2">
        <v>29915</v>
      </c>
      <c r="B26" s="2" t="s">
        <v>66</v>
      </c>
      <c r="C26" s="2" t="s">
        <v>58</v>
      </c>
      <c r="D26" s="3">
        <v>-0.001615524291992188</v>
      </c>
      <c r="E26" s="3">
        <v>-0.002839088439941406</v>
      </c>
      <c r="F26" s="3">
        <v>-0.002279758453369141</v>
      </c>
      <c r="G26" s="3">
        <v>-0.0022735595703125</v>
      </c>
      <c r="H26" s="3">
        <v>-0.002272129058837891</v>
      </c>
      <c r="I26" s="3">
        <v>-0.002292156219482422</v>
      </c>
      <c r="J26" s="3">
        <v>-0.002191543579101562</v>
      </c>
      <c r="K26" s="3">
        <v>-0.002057075500488281</v>
      </c>
      <c r="L26" s="3">
        <v>-0.001310348510742188</v>
      </c>
      <c r="M26" s="3">
        <v>-0.0002813339233398438</v>
      </c>
      <c r="N26" s="3">
        <v>-0.002534866333007812</v>
      </c>
      <c r="O26" s="3">
        <v>-0.003011703491210938</v>
      </c>
      <c r="P26" s="3">
        <v>-0.002830982208251953</v>
      </c>
      <c r="Q26" s="3">
        <v>-0.003977775573730469</v>
      </c>
      <c r="R26" s="3">
        <v>-0.004200935363769531</v>
      </c>
      <c r="S26" s="3">
        <v>-0.001548290252685547</v>
      </c>
      <c r="T26" s="3">
        <v>-0.003767967224121094</v>
      </c>
      <c r="U26" s="3">
        <v>-0.002202987670898438</v>
      </c>
      <c r="V26" s="3">
        <v>-7.915496826171875E-05</v>
      </c>
      <c r="W26" s="3">
        <v>-0.0003643035888671875</v>
      </c>
      <c r="X26" s="3">
        <v>-0.001318931579589844</v>
      </c>
      <c r="Y26" s="3">
        <v>-0.001415252685546875</v>
      </c>
      <c r="Z26" s="3">
        <v>-0.001042366027832031</v>
      </c>
      <c r="AA26" s="3">
        <v>-0.001019477844238281</v>
      </c>
    </row>
    <row r="27" spans="1:27" ht="15">
      <c r="A27" s="2">
        <v>29925</v>
      </c>
      <c r="B27" s="2" t="s">
        <v>67</v>
      </c>
      <c r="C27" s="2" t="s">
        <v>58</v>
      </c>
      <c r="D27" s="3">
        <v>-0.001267433166503906</v>
      </c>
      <c r="E27" s="3">
        <v>-0.002669334411621094</v>
      </c>
      <c r="F27" s="3">
        <v>-0.002118110656738281</v>
      </c>
      <c r="G27" s="3">
        <v>-0.002147197723388672</v>
      </c>
      <c r="H27" s="3">
        <v>-0.002124786376953125</v>
      </c>
      <c r="I27" s="3">
        <v>-0.00214385986328125</v>
      </c>
      <c r="J27" s="3">
        <v>-0.001985073089599609</v>
      </c>
      <c r="K27" s="3">
        <v>-0.001677513122558594</v>
      </c>
      <c r="L27" s="3">
        <v>-0.0006456375122070312</v>
      </c>
      <c r="M27" s="3">
        <v>0.000423431396484375</v>
      </c>
      <c r="N27" s="3">
        <v>-0.00199127197265625</v>
      </c>
      <c r="O27" s="3">
        <v>-0.002596855163574219</v>
      </c>
      <c r="P27" s="3">
        <v>-0.002596855163574219</v>
      </c>
      <c r="Q27" s="3">
        <v>-0.003795623779296875</v>
      </c>
      <c r="R27" s="3">
        <v>-0.004006862640380859</v>
      </c>
      <c r="S27" s="3">
        <v>-0.001401901245117188</v>
      </c>
      <c r="T27" s="3">
        <v>-0.003543853759765625</v>
      </c>
      <c r="U27" s="3">
        <v>-0.001630783081054688</v>
      </c>
      <c r="V27" s="3">
        <v>0.0006465911865234375</v>
      </c>
      <c r="W27" s="3">
        <v>0.0004119873046875</v>
      </c>
      <c r="X27" s="3">
        <v>-0.0005340576171875</v>
      </c>
      <c r="Y27" s="3">
        <v>-0.0006561279296875</v>
      </c>
      <c r="Z27" s="3">
        <v>-0.0003747940063476562</v>
      </c>
      <c r="AA27" s="3">
        <v>-0.00058746337890625</v>
      </c>
    </row>
    <row r="28" spans="1:27" ht="15">
      <c r="A28" s="2">
        <v>29930</v>
      </c>
      <c r="B28" s="2" t="s">
        <v>68</v>
      </c>
      <c r="C28" s="2" t="s">
        <v>58</v>
      </c>
      <c r="D28" s="3">
        <v>-0.01000118255615234</v>
      </c>
      <c r="E28" s="3">
        <v>-0.009682655334472656</v>
      </c>
      <c r="F28" s="3">
        <v>-0.008561134338378906</v>
      </c>
      <c r="G28" s="3">
        <v>-0.008153915405273438</v>
      </c>
      <c r="H28" s="3">
        <v>-0.008085250854492188</v>
      </c>
      <c r="I28" s="3">
        <v>-0.008175373077392578</v>
      </c>
      <c r="J28" s="3">
        <v>-0.008978843688964844</v>
      </c>
      <c r="K28" s="3">
        <v>-0.01013660430908203</v>
      </c>
      <c r="L28" s="3">
        <v>-0.01135349273681641</v>
      </c>
      <c r="M28" s="3">
        <v>-0.008871078491210938</v>
      </c>
      <c r="N28" s="3">
        <v>-0.0088348388671875</v>
      </c>
      <c r="O28" s="3">
        <v>-0.007223129272460938</v>
      </c>
      <c r="P28" s="3">
        <v>-0.005345821380615234</v>
      </c>
      <c r="Q28" s="3">
        <v>-0.005439281463623047</v>
      </c>
      <c r="R28" s="3">
        <v>-0.005572319030761719</v>
      </c>
      <c r="S28" s="3">
        <v>-0.002740383148193359</v>
      </c>
      <c r="T28" s="3">
        <v>-0.005900382995605469</v>
      </c>
      <c r="U28" s="3">
        <v>-0.007984161376953125</v>
      </c>
      <c r="V28" s="3">
        <v>-0.01017284393310547</v>
      </c>
      <c r="W28" s="3">
        <v>-0.01181221008300781</v>
      </c>
      <c r="X28" s="3">
        <v>-0.01477432250976562</v>
      </c>
      <c r="Y28" s="3">
        <v>-0.01511955261230469</v>
      </c>
      <c r="Z28" s="3">
        <v>-0.01358318328857422</v>
      </c>
      <c r="AA28" s="3">
        <v>-0.0109710693359375</v>
      </c>
    </row>
    <row r="29" spans="1:27" ht="15">
      <c r="A29" s="2">
        <v>29935</v>
      </c>
      <c r="B29" s="2" t="s">
        <v>69</v>
      </c>
      <c r="C29" s="2" t="s">
        <v>58</v>
      </c>
      <c r="D29" s="3">
        <v>-0.002233505249023438</v>
      </c>
      <c r="E29" s="3">
        <v>-0.003606796264648438</v>
      </c>
      <c r="F29" s="3">
        <v>-0.002931118011474609</v>
      </c>
      <c r="G29" s="3">
        <v>-0.002883434295654297</v>
      </c>
      <c r="H29" s="3">
        <v>-0.002824306488037109</v>
      </c>
      <c r="I29" s="3">
        <v>-0.002835750579833984</v>
      </c>
      <c r="J29" s="3">
        <v>-0.002757549285888672</v>
      </c>
      <c r="K29" s="3">
        <v>-0.002529144287109375</v>
      </c>
      <c r="L29" s="3">
        <v>-0.001412391662597656</v>
      </c>
      <c r="M29" s="3">
        <v>-0.000476837158203125</v>
      </c>
      <c r="N29" s="3">
        <v>-0.002926826477050781</v>
      </c>
      <c r="O29" s="3">
        <v>-0.003489494323730469</v>
      </c>
      <c r="P29" s="3">
        <v>-0.003503322601318359</v>
      </c>
      <c r="Q29" s="3">
        <v>-0.004663944244384766</v>
      </c>
      <c r="R29" s="3">
        <v>-0.004805088043212891</v>
      </c>
      <c r="S29" s="3">
        <v>-0.002303123474121094</v>
      </c>
      <c r="T29" s="3">
        <v>-0.0045318603515625</v>
      </c>
      <c r="U29" s="3">
        <v>-0.002353668212890625</v>
      </c>
      <c r="V29" s="3">
        <v>-0.0001678466796875</v>
      </c>
      <c r="W29" s="3">
        <v>-0.0004186630249023438</v>
      </c>
      <c r="X29" s="3">
        <v>-0.001379966735839844</v>
      </c>
      <c r="Y29" s="3">
        <v>-0.001560211181640625</v>
      </c>
      <c r="Z29" s="3">
        <v>-0.00121307373046875</v>
      </c>
      <c r="AA29" s="3">
        <v>-0.001428604125976562</v>
      </c>
    </row>
    <row r="30" spans="1:27" ht="15">
      <c r="A30" s="2">
        <v>39705</v>
      </c>
      <c r="B30" s="2" t="s">
        <v>70</v>
      </c>
      <c r="C30" s="2" t="s">
        <v>58</v>
      </c>
      <c r="D30" s="3">
        <v>-0.003919601440429688</v>
      </c>
      <c r="E30" s="3">
        <v>-0.005173683166503906</v>
      </c>
      <c r="F30" s="3">
        <v>-0.004513263702392578</v>
      </c>
      <c r="G30" s="3">
        <v>-0.004522800445556641</v>
      </c>
      <c r="H30" s="3">
        <v>-0.004526138305664062</v>
      </c>
      <c r="I30" s="3">
        <v>-0.00450897216796875</v>
      </c>
      <c r="J30" s="3">
        <v>-0.00432586669921875</v>
      </c>
      <c r="K30" s="3">
        <v>-0.004053115844726562</v>
      </c>
      <c r="L30" s="3">
        <v>-0.003428459167480469</v>
      </c>
      <c r="M30" s="3">
        <v>-0.002953529357910156</v>
      </c>
      <c r="N30" s="3">
        <v>-0.0056304931640625</v>
      </c>
      <c r="O30" s="3">
        <v>-0.0061798095703125</v>
      </c>
      <c r="P30" s="3">
        <v>-0.006011962890625</v>
      </c>
      <c r="Q30" s="3">
        <v>-0.007599353790283203</v>
      </c>
      <c r="R30" s="3">
        <v>-0.007708549499511719</v>
      </c>
      <c r="S30" s="3">
        <v>-0.005265235900878906</v>
      </c>
      <c r="T30" s="3">
        <v>-0.007338523864746094</v>
      </c>
      <c r="U30" s="3">
        <v>-0.005224227905273438</v>
      </c>
      <c r="V30" s="3">
        <v>-0.002554893493652344</v>
      </c>
      <c r="W30" s="3">
        <v>-0.002791404724121094</v>
      </c>
      <c r="X30" s="3">
        <v>-0.003357887268066406</v>
      </c>
      <c r="Y30" s="3">
        <v>-0.003347396850585938</v>
      </c>
      <c r="Z30" s="3">
        <v>-0.002940177917480469</v>
      </c>
      <c r="AA30" s="3">
        <v>-0.002744674682617188</v>
      </c>
    </row>
    <row r="31" spans="1:27" ht="15">
      <c r="A31" s="2">
        <v>39710</v>
      </c>
      <c r="B31" s="2" t="s">
        <v>71</v>
      </c>
      <c r="C31" s="2" t="s">
        <v>58</v>
      </c>
      <c r="D31" s="3">
        <v>-0.01545429229736328</v>
      </c>
      <c r="E31" s="3">
        <v>-0.0145111083984375</v>
      </c>
      <c r="F31" s="3">
        <v>-0.01310443878173828</v>
      </c>
      <c r="G31" s="3">
        <v>-0.01242971420288086</v>
      </c>
      <c r="H31" s="3">
        <v>-0.01235771179199219</v>
      </c>
      <c r="I31" s="3">
        <v>-0.01244401931762695</v>
      </c>
      <c r="J31" s="3">
        <v>-0.01365184783935547</v>
      </c>
      <c r="K31" s="3">
        <v>-0.01539897918701172</v>
      </c>
      <c r="L31" s="3">
        <v>-0.01724910736083984</v>
      </c>
      <c r="M31" s="3">
        <v>-0.01461982727050781</v>
      </c>
      <c r="N31" s="3">
        <v>-0.01392936706542969</v>
      </c>
      <c r="O31" s="3">
        <v>-0.011688232421875</v>
      </c>
      <c r="P31" s="3">
        <v>-0.009547233581542969</v>
      </c>
      <c r="Q31" s="3">
        <v>-0.009159088134765625</v>
      </c>
      <c r="R31" s="3">
        <v>-0.009283065795898438</v>
      </c>
      <c r="S31" s="3">
        <v>-0.006436347961425781</v>
      </c>
      <c r="T31" s="3">
        <v>-0.009875297546386719</v>
      </c>
      <c r="U31" s="3">
        <v>-0.0128021240234375</v>
      </c>
      <c r="V31" s="3">
        <v>-0.01627540588378906</v>
      </c>
      <c r="W31" s="3">
        <v>-0.01919651031494141</v>
      </c>
      <c r="X31" s="3">
        <v>-0.02291488647460938</v>
      </c>
      <c r="Y31" s="3">
        <v>-0.02311325073242188</v>
      </c>
      <c r="Z31" s="3">
        <v>-0.02099418640136719</v>
      </c>
      <c r="AA31" s="3">
        <v>-0.01724529266357422</v>
      </c>
    </row>
    <row r="32" spans="1:27" ht="15">
      <c r="A32" s="2">
        <v>39715</v>
      </c>
      <c r="B32" s="2" t="s">
        <v>72</v>
      </c>
      <c r="C32" s="2" t="s">
        <v>58</v>
      </c>
      <c r="D32" s="3">
        <v>-0.01414585113525391</v>
      </c>
      <c r="E32" s="3">
        <v>-0.01336193084716797</v>
      </c>
      <c r="F32" s="3">
        <v>-0.01201629638671875</v>
      </c>
      <c r="G32" s="3">
        <v>-0.01142024993896484</v>
      </c>
      <c r="H32" s="3">
        <v>-0.01135730743408203</v>
      </c>
      <c r="I32" s="3">
        <v>-0.01144218444824219</v>
      </c>
      <c r="J32" s="3">
        <v>-0.01256752014160156</v>
      </c>
      <c r="K32" s="3">
        <v>-0.01414680480957031</v>
      </c>
      <c r="L32" s="3">
        <v>-0.01579666137695312</v>
      </c>
      <c r="M32" s="3">
        <v>-0.0130157470703125</v>
      </c>
      <c r="N32" s="3">
        <v>-0.01227855682373047</v>
      </c>
      <c r="O32" s="3">
        <v>-0.01009082794189453</v>
      </c>
      <c r="P32" s="3">
        <v>-0.00791025161743164</v>
      </c>
      <c r="Q32" s="3">
        <v>-0.007597446441650391</v>
      </c>
      <c r="R32" s="3">
        <v>-0.007725238800048828</v>
      </c>
      <c r="S32" s="3">
        <v>-0.004956245422363281</v>
      </c>
      <c r="T32" s="3">
        <v>-0.008358955383300781</v>
      </c>
      <c r="U32" s="3">
        <v>-0.01116466522216797</v>
      </c>
      <c r="V32" s="3">
        <v>-0.01441001892089844</v>
      </c>
      <c r="W32" s="3">
        <v>-0.01718330383300781</v>
      </c>
      <c r="X32" s="3">
        <v>-0.02083110809326172</v>
      </c>
      <c r="Y32" s="3">
        <v>-0.02111244201660156</v>
      </c>
      <c r="Z32" s="3">
        <v>-0.01913833618164062</v>
      </c>
      <c r="AA32" s="3">
        <v>-0.01566600799560547</v>
      </c>
    </row>
    <row r="33" spans="1:27" ht="15">
      <c r="A33" s="2">
        <v>39720</v>
      </c>
      <c r="B33" s="2" t="s">
        <v>73</v>
      </c>
      <c r="C33" s="2" t="s">
        <v>58</v>
      </c>
      <c r="D33" s="3">
        <v>-0.03757190704345703</v>
      </c>
      <c r="E33" s="3">
        <v>-0.03429508209228516</v>
      </c>
      <c r="F33" s="3">
        <v>-0.03152799606323242</v>
      </c>
      <c r="G33" s="3">
        <v>-0.02993154525756836</v>
      </c>
      <c r="H33" s="3">
        <v>-0.02946186065673828</v>
      </c>
      <c r="I33" s="3">
        <v>-0.02968931198120117</v>
      </c>
      <c r="J33" s="3">
        <v>-0.03268814086914062</v>
      </c>
      <c r="K33" s="3">
        <v>-0.03745555877685547</v>
      </c>
      <c r="L33" s="3">
        <v>-0.04209423065185547</v>
      </c>
      <c r="M33" s="3">
        <v>-0.03638267517089844</v>
      </c>
      <c r="N33" s="3">
        <v>-0.03001976013183594</v>
      </c>
      <c r="O33" s="3">
        <v>-0.02223396301269531</v>
      </c>
      <c r="P33" s="3">
        <v>-0.01618242263793945</v>
      </c>
      <c r="Q33" s="3">
        <v>-0.01493930816650391</v>
      </c>
      <c r="R33" s="3">
        <v>-0.01381158828735352</v>
      </c>
      <c r="S33" s="3">
        <v>-0.009951591491699219</v>
      </c>
      <c r="T33" s="3">
        <v>-0.01413536071777344</v>
      </c>
      <c r="U33" s="3">
        <v>-0.02187633514404297</v>
      </c>
      <c r="V33" s="3">
        <v>-0.03591251373291016</v>
      </c>
      <c r="W33" s="3">
        <v>-0.04413032531738281</v>
      </c>
      <c r="X33" s="3">
        <v>-0.05552959442138672</v>
      </c>
      <c r="Y33" s="3">
        <v>-0.0550994873046875</v>
      </c>
      <c r="Z33" s="3">
        <v>-0.04999065399169922</v>
      </c>
      <c r="AA33" s="3">
        <v>-0.04159641265869141</v>
      </c>
    </row>
    <row r="34" spans="1:27" ht="15">
      <c r="A34" s="2">
        <v>39730</v>
      </c>
      <c r="B34" s="2" t="s">
        <v>74</v>
      </c>
      <c r="C34" s="2" t="s">
        <v>58</v>
      </c>
      <c r="D34" s="3">
        <v>-0.007915496826171875</v>
      </c>
      <c r="E34" s="3">
        <v>-0.008851051330566406</v>
      </c>
      <c r="F34" s="3">
        <v>-0.007939815521240234</v>
      </c>
      <c r="G34" s="3">
        <v>-0.007861137390136719</v>
      </c>
      <c r="H34" s="3">
        <v>-0.007931709289550781</v>
      </c>
      <c r="I34" s="3">
        <v>-0.007917404174804688</v>
      </c>
      <c r="J34" s="3">
        <v>-0.007922172546386719</v>
      </c>
      <c r="K34" s="3">
        <v>-0.008008003234863281</v>
      </c>
      <c r="L34" s="3">
        <v>-0.0079498291015625</v>
      </c>
      <c r="M34" s="3">
        <v>-0.008005142211914062</v>
      </c>
      <c r="N34" s="3">
        <v>-0.01104354858398438</v>
      </c>
      <c r="O34" s="3">
        <v>-0.01152992248535156</v>
      </c>
      <c r="P34" s="3">
        <v>-0.01156234741210938</v>
      </c>
      <c r="Q34" s="3">
        <v>-0.01270484924316406</v>
      </c>
      <c r="R34" s="3">
        <v>-0.0127863883972168</v>
      </c>
      <c r="S34" s="3">
        <v>-0.01037406921386719</v>
      </c>
      <c r="T34" s="3">
        <v>-0.0122528076171875</v>
      </c>
      <c r="U34" s="3">
        <v>-0.01041698455810547</v>
      </c>
      <c r="V34" s="3">
        <v>-0.008466720581054688</v>
      </c>
      <c r="W34" s="3">
        <v>-0.009169578552246094</v>
      </c>
      <c r="X34" s="3">
        <v>-0.009548187255859375</v>
      </c>
      <c r="Y34" s="3">
        <v>-0.00917816162109375</v>
      </c>
      <c r="Z34" s="3">
        <v>-0.00841522216796875</v>
      </c>
      <c r="AA34" s="3">
        <v>-0.007622718811035156</v>
      </c>
    </row>
    <row r="35" spans="1:27" ht="15">
      <c r="A35" s="2">
        <v>39735</v>
      </c>
      <c r="B35" s="2" t="s">
        <v>75</v>
      </c>
      <c r="C35" s="2" t="s">
        <v>58</v>
      </c>
      <c r="D35" s="3">
        <v>-0.009035110473632812</v>
      </c>
      <c r="E35" s="3">
        <v>-0.00885772705078125</v>
      </c>
      <c r="F35" s="3">
        <v>-0.007684707641601562</v>
      </c>
      <c r="G35" s="3">
        <v>-0.007354736328125</v>
      </c>
      <c r="H35" s="3">
        <v>-0.007229328155517578</v>
      </c>
      <c r="I35" s="3">
        <v>-0.007285118103027344</v>
      </c>
      <c r="J35" s="3">
        <v>-0.008120059967041016</v>
      </c>
      <c r="K35" s="3">
        <v>-0.009142875671386719</v>
      </c>
      <c r="L35" s="3">
        <v>-0.01019573211669922</v>
      </c>
      <c r="M35" s="3">
        <v>-0.008046150207519531</v>
      </c>
      <c r="N35" s="3">
        <v>-0.0074462890625</v>
      </c>
      <c r="O35" s="3">
        <v>-0.00637054443359375</v>
      </c>
      <c r="P35" s="3">
        <v>-0.004344463348388672</v>
      </c>
      <c r="Q35" s="3">
        <v>-0.004848957061767578</v>
      </c>
      <c r="R35" s="3">
        <v>-0.005559444427490234</v>
      </c>
      <c r="S35" s="3">
        <v>-0.002353191375732422</v>
      </c>
      <c r="T35" s="3">
        <v>-0.005849838256835938</v>
      </c>
      <c r="U35" s="3">
        <v>-0.008906364440917969</v>
      </c>
      <c r="V35" s="3">
        <v>-0.011962890625</v>
      </c>
      <c r="W35" s="3">
        <v>-0.01205253601074219</v>
      </c>
      <c r="X35" s="3">
        <v>-0.01437091827392578</v>
      </c>
      <c r="Y35" s="3">
        <v>-0.01514434814453125</v>
      </c>
      <c r="Z35" s="3">
        <v>-0.01387596130371094</v>
      </c>
      <c r="AA35" s="3">
        <v>-0.01154136657714844</v>
      </c>
    </row>
    <row r="36" spans="1:27" ht="15">
      <c r="A36" s="2">
        <v>39740</v>
      </c>
      <c r="B36" s="2" t="s">
        <v>76</v>
      </c>
      <c r="C36" s="2" t="s">
        <v>58</v>
      </c>
      <c r="D36" s="3">
        <v>-0.03633975982666016</v>
      </c>
      <c r="E36" s="3">
        <v>-0.03318881988525391</v>
      </c>
      <c r="F36" s="3">
        <v>-0.0304875373840332</v>
      </c>
      <c r="G36" s="3">
        <v>-0.02895832061767578</v>
      </c>
      <c r="H36" s="3">
        <v>-0.02851295471191406</v>
      </c>
      <c r="I36" s="3">
        <v>-0.02872800827026367</v>
      </c>
      <c r="J36" s="3">
        <v>-0.03163862228393555</v>
      </c>
      <c r="K36" s="3">
        <v>-0.03623390197753906</v>
      </c>
      <c r="L36" s="3">
        <v>-0.04068183898925781</v>
      </c>
      <c r="M36" s="3">
        <v>-0.03499603271484375</v>
      </c>
      <c r="N36" s="3">
        <v>-0.02883338928222656</v>
      </c>
      <c r="O36" s="3">
        <v>-0.02132606506347656</v>
      </c>
      <c r="P36" s="3">
        <v>-0.01546049118041992</v>
      </c>
      <c r="Q36" s="3">
        <v>-0.01424741744995117</v>
      </c>
      <c r="R36" s="3">
        <v>-0.01311922073364258</v>
      </c>
      <c r="S36" s="3">
        <v>-0.009293079376220703</v>
      </c>
      <c r="T36" s="3">
        <v>-0.01347541809082031</v>
      </c>
      <c r="U36" s="3">
        <v>-0.02098751068115234</v>
      </c>
      <c r="V36" s="3">
        <v>-0.03456878662109375</v>
      </c>
      <c r="W36" s="3">
        <v>-0.04238986968994141</v>
      </c>
      <c r="X36" s="3">
        <v>-0.05335235595703125</v>
      </c>
      <c r="Y36" s="3">
        <v>-0.05305099487304688</v>
      </c>
      <c r="Z36" s="3">
        <v>-0.04817390441894531</v>
      </c>
      <c r="AA36" s="3">
        <v>-0.04012298583984375</v>
      </c>
    </row>
    <row r="37" spans="1:27" ht="15">
      <c r="A37" s="2">
        <v>39750</v>
      </c>
      <c r="B37" s="2" t="s">
        <v>77</v>
      </c>
      <c r="C37" s="2" t="s">
        <v>58</v>
      </c>
      <c r="D37" s="3">
        <v>-0.001461029052734375</v>
      </c>
      <c r="E37" s="3">
        <v>-0.001982688903808594</v>
      </c>
      <c r="F37" s="3">
        <v>-0.001430511474609375</v>
      </c>
      <c r="G37" s="3">
        <v>-0.001286029815673828</v>
      </c>
      <c r="H37" s="3">
        <v>-0.001154422760009766</v>
      </c>
      <c r="I37" s="3">
        <v>-0.001287937164306641</v>
      </c>
      <c r="J37" s="3">
        <v>-0.001462459564208984</v>
      </c>
      <c r="K37" s="3">
        <v>-0.002193450927734375</v>
      </c>
      <c r="L37" s="3">
        <v>-0.002545356750488281</v>
      </c>
      <c r="M37" s="3">
        <v>-0.001648902893066406</v>
      </c>
      <c r="N37" s="3">
        <v>-0.003106117248535156</v>
      </c>
      <c r="O37" s="3">
        <v>-0.003218650817871094</v>
      </c>
      <c r="P37" s="3">
        <v>-0.002450466156005859</v>
      </c>
      <c r="Q37" s="3">
        <v>-0.003431320190429688</v>
      </c>
      <c r="R37" s="3">
        <v>-0.003849983215332031</v>
      </c>
      <c r="S37" s="3">
        <v>-0.0009579658508300781</v>
      </c>
      <c r="T37" s="3">
        <v>-0.003342628479003906</v>
      </c>
      <c r="U37" s="3">
        <v>-0.002667427062988281</v>
      </c>
      <c r="V37" s="3">
        <v>0.0001440048217773438</v>
      </c>
      <c r="W37" s="3">
        <v>-0.0004968643188476562</v>
      </c>
      <c r="X37" s="3">
        <v>-0.001126289367675781</v>
      </c>
      <c r="Y37" s="3">
        <v>-0.0009860992431640625</v>
      </c>
      <c r="Z37" s="3">
        <v>-0.000286102294921875</v>
      </c>
      <c r="AA37" s="3">
        <v>0.0003137588500976562</v>
      </c>
    </row>
    <row r="38" spans="1:27" ht="15">
      <c r="A38" s="2">
        <v>39755</v>
      </c>
      <c r="B38" s="2" t="s">
        <v>78</v>
      </c>
      <c r="C38" s="2" t="s">
        <v>58</v>
      </c>
      <c r="D38" s="3">
        <v>-0.020965576171875</v>
      </c>
      <c r="E38" s="3">
        <v>-0.01941108703613281</v>
      </c>
      <c r="F38" s="3">
        <v>-0.01768302917480469</v>
      </c>
      <c r="G38" s="3">
        <v>-0.01679468154907227</v>
      </c>
      <c r="H38" s="3">
        <v>-0.01653861999511719</v>
      </c>
      <c r="I38" s="3">
        <v>-0.01670408248901367</v>
      </c>
      <c r="J38" s="3">
        <v>-0.01836919784545898</v>
      </c>
      <c r="K38" s="3">
        <v>-0.02097892761230469</v>
      </c>
      <c r="L38" s="3">
        <v>-0.02346515655517578</v>
      </c>
      <c r="M38" s="3">
        <v>-0.01920795440673828</v>
      </c>
      <c r="N38" s="3">
        <v>-0.01639938354492188</v>
      </c>
      <c r="O38" s="3">
        <v>-0.01206207275390625</v>
      </c>
      <c r="P38" s="3">
        <v>-0.008523941040039062</v>
      </c>
      <c r="Q38" s="3">
        <v>-0.007679939270019531</v>
      </c>
      <c r="R38" s="3">
        <v>-0.006928920745849609</v>
      </c>
      <c r="S38" s="3">
        <v>-0.003419399261474609</v>
      </c>
      <c r="T38" s="3">
        <v>-0.007276535034179688</v>
      </c>
      <c r="U38" s="3">
        <v>-0.01189327239990234</v>
      </c>
      <c r="V38" s="3">
        <v>-0.01958560943603516</v>
      </c>
      <c r="W38" s="3">
        <v>-0.02286815643310547</v>
      </c>
      <c r="X38" s="3">
        <v>-0.02872848510742188</v>
      </c>
      <c r="Y38" s="3">
        <v>-0.02921485900878906</v>
      </c>
      <c r="Z38" s="3">
        <v>-0.02654647827148438</v>
      </c>
      <c r="AA38" s="3">
        <v>-0.02174282073974609</v>
      </c>
    </row>
    <row r="39" spans="1:27" ht="15">
      <c r="A39" s="2">
        <v>39760</v>
      </c>
      <c r="B39" s="2" t="s">
        <v>79</v>
      </c>
      <c r="C39" s="2" t="s">
        <v>58</v>
      </c>
      <c r="D39" s="3">
        <v>-0.00432586669921875</v>
      </c>
      <c r="E39" s="3">
        <v>-0.004528999328613281</v>
      </c>
      <c r="F39" s="3">
        <v>-0.003813743591308594</v>
      </c>
      <c r="G39" s="3">
        <v>-0.003589153289794922</v>
      </c>
      <c r="H39" s="3">
        <v>-0.003424644470214844</v>
      </c>
      <c r="I39" s="3">
        <v>-0.003526687622070312</v>
      </c>
      <c r="J39" s="3">
        <v>-0.004015445709228516</v>
      </c>
      <c r="K39" s="3">
        <v>-0.005028724670410156</v>
      </c>
      <c r="L39" s="3">
        <v>-0.005491256713867188</v>
      </c>
      <c r="M39" s="3">
        <v>-0.004134178161621094</v>
      </c>
      <c r="N39" s="3">
        <v>-0.004734039306640625</v>
      </c>
      <c r="O39" s="3">
        <v>-0.004425048828125</v>
      </c>
      <c r="P39" s="3">
        <v>-0.00302886962890625</v>
      </c>
      <c r="Q39" s="3">
        <v>-0.003726482391357422</v>
      </c>
      <c r="R39" s="3">
        <v>-0.004090785980224609</v>
      </c>
      <c r="S39" s="3">
        <v>-0.00116729736328125</v>
      </c>
      <c r="T39" s="3">
        <v>-0.003843307495117188</v>
      </c>
      <c r="U39" s="3">
        <v>-0.004116058349609375</v>
      </c>
      <c r="V39" s="3">
        <v>-0.002191543579101562</v>
      </c>
      <c r="W39" s="3">
        <v>-0.004037857055664062</v>
      </c>
      <c r="X39" s="3">
        <v>-0.005209922790527344</v>
      </c>
      <c r="Y39" s="3">
        <v>-0.005329132080078125</v>
      </c>
      <c r="Z39" s="3">
        <v>-0.004415512084960938</v>
      </c>
      <c r="AA39" s="3">
        <v>-0.003309249877929688</v>
      </c>
    </row>
    <row r="40" spans="1:27" ht="15">
      <c r="A40" s="2">
        <v>39765</v>
      </c>
      <c r="B40" s="2" t="s">
        <v>80</v>
      </c>
      <c r="C40" s="2" t="s">
        <v>58</v>
      </c>
      <c r="D40" s="3">
        <v>-0.004214286804199219</v>
      </c>
      <c r="E40" s="3">
        <v>-0.005541801452636719</v>
      </c>
      <c r="F40" s="3">
        <v>-0.004829883575439453</v>
      </c>
      <c r="G40" s="3">
        <v>-0.004837512969970703</v>
      </c>
      <c r="H40" s="3">
        <v>-0.004780769348144531</v>
      </c>
      <c r="I40" s="3">
        <v>-0.004774093627929688</v>
      </c>
      <c r="J40" s="3">
        <v>-0.004582405090332031</v>
      </c>
      <c r="K40" s="3">
        <v>-0.004250526428222656</v>
      </c>
      <c r="L40" s="3">
        <v>-0.003398895263671875</v>
      </c>
      <c r="M40" s="3">
        <v>-0.002908706665039062</v>
      </c>
      <c r="N40" s="3">
        <v>-0.005749702453613281</v>
      </c>
      <c r="O40" s="3">
        <v>-0.006302833557128906</v>
      </c>
      <c r="P40" s="3">
        <v>-0.006474018096923828</v>
      </c>
      <c r="Q40" s="3">
        <v>-0.007741928100585938</v>
      </c>
      <c r="R40" s="3">
        <v>-0.007895469665527344</v>
      </c>
      <c r="S40" s="3">
        <v>-0.00557708740234375</v>
      </c>
      <c r="T40" s="3">
        <v>-0.007515907287597656</v>
      </c>
      <c r="U40" s="3">
        <v>-0.005314826965332031</v>
      </c>
      <c r="V40" s="3">
        <v>-0.002827644348144531</v>
      </c>
      <c r="W40" s="3">
        <v>-0.003343582153320312</v>
      </c>
      <c r="X40" s="3">
        <v>-0.004029273986816406</v>
      </c>
      <c r="Y40" s="3">
        <v>-0.004053115844726562</v>
      </c>
      <c r="Z40" s="3">
        <v>-0.003630638122558594</v>
      </c>
      <c r="AA40" s="3">
        <v>-0.00351715087890625</v>
      </c>
    </row>
    <row r="41" spans="1:27" ht="15">
      <c r="A41" s="2">
        <v>39770</v>
      </c>
      <c r="B41" s="2" t="s">
        <v>81</v>
      </c>
      <c r="C41" s="2" t="s">
        <v>58</v>
      </c>
      <c r="D41" s="3">
        <v>-0.003138542175292969</v>
      </c>
      <c r="E41" s="3">
        <v>-0.003748893737792969</v>
      </c>
      <c r="F41" s="3">
        <v>-0.003092288970947266</v>
      </c>
      <c r="G41" s="3">
        <v>-0.002921581268310547</v>
      </c>
      <c r="H41" s="3">
        <v>-0.002900600433349609</v>
      </c>
      <c r="I41" s="3">
        <v>-0.002952098846435547</v>
      </c>
      <c r="J41" s="3">
        <v>-0.003127574920654297</v>
      </c>
      <c r="K41" s="3">
        <v>-0.003758430480957031</v>
      </c>
      <c r="L41" s="3">
        <v>-0.004091262817382812</v>
      </c>
      <c r="M41" s="3">
        <v>-0.003442764282226562</v>
      </c>
      <c r="N41" s="3">
        <v>-0.005414962768554688</v>
      </c>
      <c r="O41" s="3">
        <v>-0.005785942077636719</v>
      </c>
      <c r="P41" s="3">
        <v>-0.005374431610107422</v>
      </c>
      <c r="Q41" s="3">
        <v>-0.006472110748291016</v>
      </c>
      <c r="R41" s="3">
        <v>-0.006824016571044922</v>
      </c>
      <c r="S41" s="3">
        <v>-0.003866672515869141</v>
      </c>
      <c r="T41" s="3">
        <v>-0.006153106689453125</v>
      </c>
      <c r="U41" s="3">
        <v>-0.005114555358886719</v>
      </c>
      <c r="V41" s="3">
        <v>-0.002191543579101562</v>
      </c>
      <c r="W41" s="3">
        <v>-0.002458572387695312</v>
      </c>
      <c r="X41" s="3">
        <v>-0.003037452697753906</v>
      </c>
      <c r="Y41" s="3">
        <v>-0.002878189086914062</v>
      </c>
      <c r="Z41" s="3">
        <v>-0.002240180969238281</v>
      </c>
      <c r="AA41" s="3">
        <v>-0.001607894897460938</v>
      </c>
    </row>
    <row r="42" spans="1:27" ht="15">
      <c r="A42" s="2">
        <v>39775</v>
      </c>
      <c r="B42" s="2" t="s">
        <v>82</v>
      </c>
      <c r="C42" s="2" t="s">
        <v>58</v>
      </c>
      <c r="D42" s="3">
        <v>-0.00279998779296875</v>
      </c>
      <c r="E42" s="3">
        <v>-0.003340721130371094</v>
      </c>
      <c r="F42" s="3">
        <v>-0.002698898315429688</v>
      </c>
      <c r="G42" s="3">
        <v>-0.002527713775634766</v>
      </c>
      <c r="H42" s="3">
        <v>-0.002468109130859375</v>
      </c>
      <c r="I42" s="3">
        <v>-0.002555370330810547</v>
      </c>
      <c r="J42" s="3">
        <v>-0.002758502960205078</v>
      </c>
      <c r="K42" s="3">
        <v>-0.003489494323730469</v>
      </c>
      <c r="L42" s="3">
        <v>-0.003904342651367188</v>
      </c>
      <c r="M42" s="3">
        <v>-0.003186225891113281</v>
      </c>
      <c r="N42" s="3">
        <v>-0.004971504211425781</v>
      </c>
      <c r="O42" s="3">
        <v>-0.005270957946777344</v>
      </c>
      <c r="P42" s="3">
        <v>-0.004742145538330078</v>
      </c>
      <c r="Q42" s="3">
        <v>-0.005816936492919922</v>
      </c>
      <c r="R42" s="3">
        <v>-0.006204128265380859</v>
      </c>
      <c r="S42" s="3">
        <v>-0.003241539001464844</v>
      </c>
      <c r="T42" s="3">
        <v>-0.005537986755371094</v>
      </c>
      <c r="U42" s="3">
        <v>-0.004644393920898438</v>
      </c>
      <c r="V42" s="3">
        <v>-0.0017547607421875</v>
      </c>
      <c r="W42" s="3">
        <v>-0.002147674560546875</v>
      </c>
      <c r="X42" s="3">
        <v>-0.002699851989746094</v>
      </c>
      <c r="Y42" s="3">
        <v>-0.00258636474609375</v>
      </c>
      <c r="Z42" s="3">
        <v>-0.001880645751953125</v>
      </c>
      <c r="AA42" s="3">
        <v>-0.001208305358886719</v>
      </c>
    </row>
    <row r="43" spans="1:27" ht="15">
      <c r="A43" s="2">
        <v>39780</v>
      </c>
      <c r="B43" s="2" t="s">
        <v>83</v>
      </c>
      <c r="C43" s="2" t="s">
        <v>58</v>
      </c>
      <c r="D43" s="3">
        <v>-0.035125732421875</v>
      </c>
      <c r="E43" s="3">
        <v>-0.03245449066162109</v>
      </c>
      <c r="F43" s="3">
        <v>-0.02990484237670898</v>
      </c>
      <c r="G43" s="3">
        <v>-0.02817487716674805</v>
      </c>
      <c r="H43" s="3">
        <v>-0.02770709991455078</v>
      </c>
      <c r="I43" s="3">
        <v>-0.02797031402587891</v>
      </c>
      <c r="J43" s="3">
        <v>-0.03045845031738281</v>
      </c>
      <c r="K43" s="3">
        <v>-0.03463077545166016</v>
      </c>
      <c r="L43" s="3">
        <v>-0.03867340087890625</v>
      </c>
      <c r="M43" s="3">
        <v>-0.03417396545410156</v>
      </c>
      <c r="N43" s="3">
        <v>-0.02896499633789062</v>
      </c>
      <c r="O43" s="3">
        <v>-0.02211093902587891</v>
      </c>
      <c r="P43" s="3">
        <v>-0.01673603057861328</v>
      </c>
      <c r="Q43" s="3">
        <v>-0.01449251174926758</v>
      </c>
      <c r="R43" s="3">
        <v>-0.01404380798339844</v>
      </c>
      <c r="S43" s="3">
        <v>-0.01024103164672852</v>
      </c>
      <c r="T43" s="3">
        <v>-0.014923095703125</v>
      </c>
      <c r="U43" s="3">
        <v>-0.02413272857666016</v>
      </c>
      <c r="V43" s="3">
        <v>-0.04044628143310547</v>
      </c>
      <c r="W43" s="3">
        <v>-0.04376220703125</v>
      </c>
      <c r="X43" s="3">
        <v>-0.05215549468994141</v>
      </c>
      <c r="Y43" s="3">
        <v>-0.05314826965332031</v>
      </c>
      <c r="Z43" s="3">
        <v>-0.04913902282714844</v>
      </c>
      <c r="AA43" s="3">
        <v>-0.04114341735839844</v>
      </c>
    </row>
    <row r="44" spans="1:27" ht="15">
      <c r="A44" s="2">
        <v>39785</v>
      </c>
      <c r="B44" s="2" t="s">
        <v>84</v>
      </c>
      <c r="C44" s="2" t="s">
        <v>58</v>
      </c>
      <c r="D44" s="3">
        <v>-0.01887130737304688</v>
      </c>
      <c r="E44" s="3">
        <v>-0.01744270324707031</v>
      </c>
      <c r="F44" s="3">
        <v>-0.01575040817260742</v>
      </c>
      <c r="G44" s="3">
        <v>-0.01507091522216797</v>
      </c>
      <c r="H44" s="3">
        <v>-0.01490640640258789</v>
      </c>
      <c r="I44" s="3">
        <v>-0.01511192321777344</v>
      </c>
      <c r="J44" s="3">
        <v>-0.01717424392700195</v>
      </c>
      <c r="K44" s="3">
        <v>-0.02007102966308594</v>
      </c>
      <c r="L44" s="3">
        <v>-0.02200508117675781</v>
      </c>
      <c r="M44" s="3">
        <v>-0.01783370971679688</v>
      </c>
      <c r="N44" s="3">
        <v>-0.01540946960449219</v>
      </c>
      <c r="O44" s="3">
        <v>-0.0125732421875</v>
      </c>
      <c r="P44" s="3">
        <v>-0.009942054748535156</v>
      </c>
      <c r="Q44" s="3">
        <v>-0.00940704345703125</v>
      </c>
      <c r="R44" s="3">
        <v>-0.009418964385986328</v>
      </c>
      <c r="S44" s="3">
        <v>-0.006182193756103516</v>
      </c>
      <c r="T44" s="3">
        <v>-0.009342193603515625</v>
      </c>
      <c r="U44" s="3">
        <v>-0.01312446594238281</v>
      </c>
      <c r="V44" s="3">
        <v>-0.01841640472412109</v>
      </c>
      <c r="W44" s="3">
        <v>-0.02174282073974609</v>
      </c>
      <c r="X44" s="3">
        <v>-0.02548313140869141</v>
      </c>
      <c r="Y44" s="3">
        <v>-0.02685737609863281</v>
      </c>
      <c r="Z44" s="3">
        <v>-0.02478313446044922</v>
      </c>
      <c r="AA44" s="3">
        <v>-0.02095699310302734</v>
      </c>
    </row>
    <row r="45" spans="1:27" ht="15">
      <c r="A45" s="2">
        <v>39792</v>
      </c>
      <c r="B45" s="2" t="s">
        <v>85</v>
      </c>
      <c r="C45" s="2" t="s">
        <v>58</v>
      </c>
      <c r="D45" s="3">
        <v>-0.003984451293945312</v>
      </c>
      <c r="E45" s="3">
        <v>-0.004245758056640625</v>
      </c>
      <c r="F45" s="3">
        <v>-0.003310680389404297</v>
      </c>
      <c r="G45" s="3">
        <v>-0.003185749053955078</v>
      </c>
      <c r="H45" s="3">
        <v>-0.003161907196044922</v>
      </c>
      <c r="I45" s="3">
        <v>-0.003195762634277344</v>
      </c>
      <c r="J45" s="3">
        <v>-0.003718376159667969</v>
      </c>
      <c r="K45" s="3">
        <v>-0.00438690185546875</v>
      </c>
      <c r="L45" s="3">
        <v>-0.005099296569824219</v>
      </c>
      <c r="M45" s="3">
        <v>-0.003507614135742188</v>
      </c>
      <c r="N45" s="3">
        <v>-0.004056930541992188</v>
      </c>
      <c r="O45" s="3">
        <v>-0.003878593444824219</v>
      </c>
      <c r="P45" s="3">
        <v>-0.002767562866210938</v>
      </c>
      <c r="Q45" s="3">
        <v>-0.003571510314941406</v>
      </c>
      <c r="R45" s="3">
        <v>-0.004176616668701172</v>
      </c>
      <c r="S45" s="3">
        <v>-0.0009732246398925781</v>
      </c>
      <c r="T45" s="3">
        <v>-0.0041046142578125</v>
      </c>
      <c r="U45" s="3">
        <v>-0.005626678466796875</v>
      </c>
      <c r="V45" s="3">
        <v>-0.005617141723632812</v>
      </c>
      <c r="W45" s="3">
        <v>-0.005330085754394531</v>
      </c>
      <c r="X45" s="3">
        <v>-0.006711959838867188</v>
      </c>
      <c r="Y45" s="3">
        <v>-0.007089614868164062</v>
      </c>
      <c r="Z45" s="3">
        <v>-0.006326675415039062</v>
      </c>
      <c r="AA45" s="3">
        <v>-0.004994392395019531</v>
      </c>
    </row>
    <row r="46" spans="1:27" ht="15">
      <c r="A46" s="2">
        <v>39795</v>
      </c>
      <c r="B46" s="2" t="s">
        <v>86</v>
      </c>
      <c r="C46" s="2" t="s">
        <v>58</v>
      </c>
      <c r="D46" s="3">
        <v>-0.00399017333984375</v>
      </c>
      <c r="E46" s="3">
        <v>-0.004251480102539062</v>
      </c>
      <c r="F46" s="3">
        <v>-0.003314971923828125</v>
      </c>
      <c r="G46" s="3">
        <v>-0.003189563751220703</v>
      </c>
      <c r="H46" s="3">
        <v>-0.003165721893310547</v>
      </c>
      <c r="I46" s="3">
        <v>-0.003199577331542969</v>
      </c>
      <c r="J46" s="3">
        <v>-0.003723621368408203</v>
      </c>
      <c r="K46" s="3">
        <v>-0.00439453125</v>
      </c>
      <c r="L46" s="3">
        <v>-0.005107879638671875</v>
      </c>
      <c r="M46" s="3">
        <v>-0.00351715087890625</v>
      </c>
      <c r="N46" s="3">
        <v>-0.00406646728515625</v>
      </c>
      <c r="O46" s="3">
        <v>-0.003888130187988281</v>
      </c>
      <c r="P46" s="3">
        <v>-0.002771854400634766</v>
      </c>
      <c r="Q46" s="3">
        <v>-0.003575801849365234</v>
      </c>
      <c r="R46" s="3">
        <v>-0.004180908203125</v>
      </c>
      <c r="S46" s="3">
        <v>-0.0009775161743164062</v>
      </c>
      <c r="T46" s="3">
        <v>-0.004108428955078125</v>
      </c>
      <c r="U46" s="3">
        <v>-0.005631446838378906</v>
      </c>
      <c r="V46" s="3">
        <v>-0.005621910095214844</v>
      </c>
      <c r="W46" s="3">
        <v>-0.005335807800292969</v>
      </c>
      <c r="X46" s="3">
        <v>-0.006717681884765625</v>
      </c>
      <c r="Y46" s="3">
        <v>-0.0070953369140625</v>
      </c>
      <c r="Z46" s="3">
        <v>-0.0063323974609375</v>
      </c>
      <c r="AA46" s="3">
        <v>-0.004999160766601562</v>
      </c>
    </row>
    <row r="47" spans="1:27" ht="15">
      <c r="A47" s="2">
        <v>39800</v>
      </c>
      <c r="B47" s="2" t="s">
        <v>87</v>
      </c>
      <c r="C47" s="2" t="s">
        <v>58</v>
      </c>
      <c r="D47" s="3">
        <v>-0.01260089874267578</v>
      </c>
      <c r="E47" s="3">
        <v>-0.01195812225341797</v>
      </c>
      <c r="F47" s="3">
        <v>-0.01067590713500977</v>
      </c>
      <c r="G47" s="3">
        <v>-0.01017904281616211</v>
      </c>
      <c r="H47" s="3">
        <v>-0.01011753082275391</v>
      </c>
      <c r="I47" s="3">
        <v>-0.01023197174072266</v>
      </c>
      <c r="J47" s="3">
        <v>-0.01134014129638672</v>
      </c>
      <c r="K47" s="3">
        <v>-0.01284122467041016</v>
      </c>
      <c r="L47" s="3">
        <v>-0.01428127288818359</v>
      </c>
      <c r="M47" s="3">
        <v>-0.01118946075439453</v>
      </c>
      <c r="N47" s="3">
        <v>-0.01035118103027344</v>
      </c>
      <c r="O47" s="3">
        <v>-0.008091926574707031</v>
      </c>
      <c r="P47" s="3">
        <v>-0.005902767181396484</v>
      </c>
      <c r="Q47" s="3">
        <v>-0.005688667297363281</v>
      </c>
      <c r="R47" s="3">
        <v>-0.0057525634765625</v>
      </c>
      <c r="S47" s="3">
        <v>-0.002978324890136719</v>
      </c>
      <c r="T47" s="3">
        <v>-0.006256103515625</v>
      </c>
      <c r="U47" s="3">
        <v>-0.008939743041992188</v>
      </c>
      <c r="V47" s="3">
        <v>-0.01226711273193359</v>
      </c>
      <c r="W47" s="3">
        <v>-0.01450920104980469</v>
      </c>
      <c r="X47" s="3">
        <v>-0.01797199249267578</v>
      </c>
      <c r="Y47" s="3">
        <v>-0.01854133605957031</v>
      </c>
      <c r="Z47" s="3">
        <v>-0.01674842834472656</v>
      </c>
      <c r="AA47" s="3">
        <v>-0.01364231109619141</v>
      </c>
    </row>
    <row r="48" spans="1:27" ht="15">
      <c r="A48" s="2">
        <v>39805</v>
      </c>
      <c r="B48" s="2" t="s">
        <v>88</v>
      </c>
      <c r="C48" s="2" t="s">
        <v>58</v>
      </c>
      <c r="D48" s="3">
        <v>-0.01456928253173828</v>
      </c>
      <c r="E48" s="3">
        <v>-0.01384449005126953</v>
      </c>
      <c r="F48" s="3">
        <v>-0.01241970062255859</v>
      </c>
      <c r="G48" s="3">
        <v>-0.01181697845458984</v>
      </c>
      <c r="H48" s="3">
        <v>-0.01159143447875977</v>
      </c>
      <c r="I48" s="3">
        <v>-0.01171731948852539</v>
      </c>
      <c r="J48" s="3">
        <v>-0.01288938522338867</v>
      </c>
      <c r="K48" s="3">
        <v>-0.01450920104980469</v>
      </c>
      <c r="L48" s="3">
        <v>-0.01559162139892578</v>
      </c>
      <c r="M48" s="3">
        <v>-0.01151943206787109</v>
      </c>
      <c r="N48" s="3">
        <v>-0.008547782897949219</v>
      </c>
      <c r="O48" s="3">
        <v>-0.005777359008789062</v>
      </c>
      <c r="P48" s="3">
        <v>-0.0023651123046875</v>
      </c>
      <c r="Q48" s="3">
        <v>-0.002131462097167969</v>
      </c>
      <c r="R48" s="3">
        <v>-0.002835273742675781</v>
      </c>
      <c r="S48" s="3">
        <v>0.0002665519714355469</v>
      </c>
      <c r="T48" s="3">
        <v>-0.003993988037109375</v>
      </c>
      <c r="U48" s="3">
        <v>-0.009187698364257812</v>
      </c>
      <c r="V48" s="3">
        <v>-0.01854515075683594</v>
      </c>
      <c r="W48" s="3">
        <v>-0.01880645751953125</v>
      </c>
      <c r="X48" s="3">
        <v>-0.02357292175292969</v>
      </c>
      <c r="Y48" s="3">
        <v>-0.02507591247558594</v>
      </c>
      <c r="Z48" s="3">
        <v>-0.02339267730712891</v>
      </c>
      <c r="AA48" s="3">
        <v>-0.01961612701416016</v>
      </c>
    </row>
    <row r="49" spans="1:27" ht="15">
      <c r="A49" s="2">
        <v>39810</v>
      </c>
      <c r="B49" s="2" t="s">
        <v>89</v>
      </c>
      <c r="C49" s="2" t="s">
        <v>58</v>
      </c>
      <c r="D49" s="3">
        <v>-0.02259063720703125</v>
      </c>
      <c r="E49" s="3">
        <v>-0.02083969116210938</v>
      </c>
      <c r="F49" s="3">
        <v>-0.01901674270629883</v>
      </c>
      <c r="G49" s="3">
        <v>-0.01806926727294922</v>
      </c>
      <c r="H49" s="3">
        <v>-0.01778030395507812</v>
      </c>
      <c r="I49" s="3">
        <v>-0.01795673370361328</v>
      </c>
      <c r="J49" s="3">
        <v>-0.01978015899658203</v>
      </c>
      <c r="K49" s="3">
        <v>-0.02270030975341797</v>
      </c>
      <c r="L49" s="3">
        <v>-0.02536678314208984</v>
      </c>
      <c r="M49" s="3">
        <v>-0.02074050903320312</v>
      </c>
      <c r="N49" s="3">
        <v>-0.0174102783203125</v>
      </c>
      <c r="O49" s="3">
        <v>-0.01268863677978516</v>
      </c>
      <c r="P49" s="3">
        <v>-0.00890207290649414</v>
      </c>
      <c r="Q49" s="3">
        <v>-0.007899761199951172</v>
      </c>
      <c r="R49" s="3">
        <v>-0.007054328918457031</v>
      </c>
      <c r="S49" s="3">
        <v>-0.003558158874511719</v>
      </c>
      <c r="T49" s="3">
        <v>-0.007551193237304688</v>
      </c>
      <c r="U49" s="3">
        <v>-0.01252937316894531</v>
      </c>
      <c r="V49" s="3">
        <v>-0.02117156982421875</v>
      </c>
      <c r="W49" s="3">
        <v>-0.024871826171875</v>
      </c>
      <c r="X49" s="3">
        <v>-0.031158447265625</v>
      </c>
      <c r="Y49" s="3">
        <v>-0.03168678283691406</v>
      </c>
      <c r="Z49" s="3">
        <v>-0.02889442443847656</v>
      </c>
      <c r="AA49" s="3">
        <v>-0.02372264862060547</v>
      </c>
    </row>
    <row r="50" spans="1:27" ht="15">
      <c r="A50" s="2">
        <v>39815</v>
      </c>
      <c r="B50" s="2" t="s">
        <v>90</v>
      </c>
      <c r="C50" s="2" t="s">
        <v>58</v>
      </c>
      <c r="D50" s="3">
        <v>-0.002810478210449219</v>
      </c>
      <c r="E50" s="3">
        <v>-0.003201484680175781</v>
      </c>
      <c r="F50" s="3">
        <v>-0.00246429443359375</v>
      </c>
      <c r="G50" s="3">
        <v>-0.002340793609619141</v>
      </c>
      <c r="H50" s="3">
        <v>-0.002320289611816406</v>
      </c>
      <c r="I50" s="3">
        <v>-0.002400875091552734</v>
      </c>
      <c r="J50" s="3">
        <v>-0.002814769744873047</v>
      </c>
      <c r="K50" s="3">
        <v>-0.003570556640625</v>
      </c>
      <c r="L50" s="3">
        <v>-0.003884315490722656</v>
      </c>
      <c r="M50" s="3">
        <v>-0.002308845520019531</v>
      </c>
      <c r="N50" s="3">
        <v>-0.002879142761230469</v>
      </c>
      <c r="O50" s="3">
        <v>-0.002653121948242188</v>
      </c>
      <c r="P50" s="3">
        <v>-0.001709461212158203</v>
      </c>
      <c r="Q50" s="3">
        <v>-0.002474308013916016</v>
      </c>
      <c r="R50" s="3">
        <v>-0.002730369567871094</v>
      </c>
      <c r="S50" s="3">
        <v>0.001230239868164062</v>
      </c>
      <c r="T50" s="3">
        <v>-0.001566886901855469</v>
      </c>
      <c r="U50" s="3">
        <v>-0.002105712890625</v>
      </c>
      <c r="V50" s="3">
        <v>-0.000308990478515625</v>
      </c>
      <c r="W50" s="3">
        <v>-0.000171661376953125</v>
      </c>
      <c r="X50" s="3">
        <v>-0.001115798950195312</v>
      </c>
      <c r="Y50" s="3">
        <v>-0.001323699951171875</v>
      </c>
      <c r="Z50" s="3">
        <v>-0.000885009765625</v>
      </c>
      <c r="AA50" s="3">
        <v>-0.0001459121704101562</v>
      </c>
    </row>
    <row r="51" spans="1:27" ht="15">
      <c r="A51" s="2">
        <v>39825</v>
      </c>
      <c r="B51" s="2" t="s">
        <v>91</v>
      </c>
      <c r="C51" s="2" t="s">
        <v>58</v>
      </c>
      <c r="D51" s="3">
        <v>-0.03113937377929688</v>
      </c>
      <c r="E51" s="3">
        <v>-0.02848625183105469</v>
      </c>
      <c r="F51" s="3">
        <v>-0.02611446380615234</v>
      </c>
      <c r="G51" s="3">
        <v>-0.02481651306152344</v>
      </c>
      <c r="H51" s="3">
        <v>-0.02445650100708008</v>
      </c>
      <c r="I51" s="3">
        <v>-0.02462577819824219</v>
      </c>
      <c r="J51" s="3">
        <v>-0.02713441848754883</v>
      </c>
      <c r="K51" s="3">
        <v>-0.03112888336181641</v>
      </c>
      <c r="L51" s="3">
        <v>-0.03492355346679688</v>
      </c>
      <c r="M51" s="3">
        <v>-0.02963447570800781</v>
      </c>
      <c r="N51" s="3">
        <v>-0.02467823028564453</v>
      </c>
      <c r="O51" s="3">
        <v>-0.01817512512207031</v>
      </c>
      <c r="P51" s="3">
        <v>-0.0132899284362793</v>
      </c>
      <c r="Q51" s="3">
        <v>-0.01233386993408203</v>
      </c>
      <c r="R51" s="3">
        <v>-0.01144075393676758</v>
      </c>
      <c r="S51" s="3">
        <v>-0.007207393646240234</v>
      </c>
      <c r="T51" s="3">
        <v>-0.01133251190185547</v>
      </c>
      <c r="U51" s="3">
        <v>-0.01793193817138672</v>
      </c>
      <c r="V51" s="3">
        <v>-0.03002071380615234</v>
      </c>
      <c r="W51" s="3">
        <v>-0.03609275817871094</v>
      </c>
      <c r="X51" s="3">
        <v>-0.04554939270019531</v>
      </c>
      <c r="Y51" s="3">
        <v>-0.04544258117675781</v>
      </c>
      <c r="Z51" s="3">
        <v>-0.04109954833984375</v>
      </c>
      <c r="AA51" s="3">
        <v>-0.03411006927490234</v>
      </c>
    </row>
    <row r="52" spans="1:27" ht="15">
      <c r="A52" s="2">
        <v>39831</v>
      </c>
      <c r="B52" s="2" t="s">
        <v>92</v>
      </c>
      <c r="C52" s="2" t="s">
        <v>58</v>
      </c>
      <c r="D52" s="3">
        <v>-0.004215240478515625</v>
      </c>
      <c r="E52" s="3">
        <v>-0.004456520080566406</v>
      </c>
      <c r="F52" s="3">
        <v>-0.003503799438476562</v>
      </c>
      <c r="G52" s="3">
        <v>-0.00337982177734375</v>
      </c>
      <c r="H52" s="3">
        <v>-0.003350734710693359</v>
      </c>
      <c r="I52" s="3">
        <v>-0.003393650054931641</v>
      </c>
      <c r="J52" s="3">
        <v>-0.003926277160644531</v>
      </c>
      <c r="K52" s="3">
        <v>-0.004613876342773438</v>
      </c>
      <c r="L52" s="3">
        <v>-0.005352020263671875</v>
      </c>
      <c r="M52" s="3">
        <v>-0.003770828247070312</v>
      </c>
      <c r="N52" s="3">
        <v>-0.004323005676269531</v>
      </c>
      <c r="O52" s="3">
        <v>-0.004141807556152344</v>
      </c>
      <c r="P52" s="3">
        <v>-0.003026008605957031</v>
      </c>
      <c r="Q52" s="3">
        <v>-0.003835201263427734</v>
      </c>
      <c r="R52" s="3">
        <v>-0.004448413848876953</v>
      </c>
      <c r="S52" s="3">
        <v>-0.001226425170898438</v>
      </c>
      <c r="T52" s="3">
        <v>-0.004368782043457031</v>
      </c>
      <c r="U52" s="3">
        <v>-0.0059051513671875</v>
      </c>
      <c r="V52" s="3">
        <v>-0.005916595458984375</v>
      </c>
      <c r="W52" s="3">
        <v>-0.005648612976074219</v>
      </c>
      <c r="X52" s="3">
        <v>-0.007035255432128906</v>
      </c>
      <c r="Y52" s="3">
        <v>-0.007417678833007812</v>
      </c>
      <c r="Z52" s="3">
        <v>-0.006643295288085938</v>
      </c>
      <c r="AA52" s="3">
        <v>-0.005290985107421875</v>
      </c>
    </row>
    <row r="53" spans="1:27" ht="15">
      <c r="A53" s="2">
        <v>39835</v>
      </c>
      <c r="B53" s="2" t="s">
        <v>93</v>
      </c>
      <c r="C53" s="2" t="s">
        <v>58</v>
      </c>
      <c r="D53" s="3">
        <v>-0.01254749298095703</v>
      </c>
      <c r="E53" s="3">
        <v>-0.01179313659667969</v>
      </c>
      <c r="F53" s="3">
        <v>-0.0104823112487793</v>
      </c>
      <c r="G53" s="3">
        <v>-0.01003122329711914</v>
      </c>
      <c r="H53" s="3">
        <v>-0.00991678237915039</v>
      </c>
      <c r="I53" s="3">
        <v>-0.01005935668945312</v>
      </c>
      <c r="J53" s="3">
        <v>-0.01167535781860352</v>
      </c>
      <c r="K53" s="3">
        <v>-0.01414299011230469</v>
      </c>
      <c r="L53" s="3">
        <v>-0.01510906219482422</v>
      </c>
      <c r="M53" s="3">
        <v>-0.01187324523925781</v>
      </c>
      <c r="N53" s="3">
        <v>-0.00917816162109375</v>
      </c>
      <c r="O53" s="3">
        <v>-0.007190704345703125</v>
      </c>
      <c r="P53" s="3">
        <v>-0.005199432373046875</v>
      </c>
      <c r="Q53" s="3">
        <v>-0.004754543304443359</v>
      </c>
      <c r="R53" s="3">
        <v>-0.005398273468017578</v>
      </c>
      <c r="S53" s="3">
        <v>-0.001555919647216797</v>
      </c>
      <c r="T53" s="3">
        <v>-0.004441261291503906</v>
      </c>
      <c r="U53" s="3">
        <v>-0.007287025451660156</v>
      </c>
      <c r="V53" s="3">
        <v>-0.01050090789794922</v>
      </c>
      <c r="W53" s="3">
        <v>-0.01180744171142578</v>
      </c>
      <c r="X53" s="3">
        <v>-0.01474952697753906</v>
      </c>
      <c r="Y53" s="3">
        <v>-0.01597785949707031</v>
      </c>
      <c r="Z53" s="3">
        <v>-0.01465129852294922</v>
      </c>
      <c r="AA53" s="3">
        <v>-0.01222801208496094</v>
      </c>
    </row>
    <row r="54" spans="1:27" ht="15">
      <c r="A54" s="2">
        <v>39840</v>
      </c>
      <c r="B54" s="2" t="s">
        <v>94</v>
      </c>
      <c r="C54" s="2" t="s">
        <v>58</v>
      </c>
      <c r="D54" s="3">
        <v>-0.002844810485839844</v>
      </c>
      <c r="E54" s="3">
        <v>-0.003334999084472656</v>
      </c>
      <c r="F54" s="3">
        <v>-0.002673149108886719</v>
      </c>
      <c r="G54" s="3">
        <v>-0.002497196197509766</v>
      </c>
      <c r="H54" s="3">
        <v>-0.002415657043457031</v>
      </c>
      <c r="I54" s="3">
        <v>-0.002512931823730469</v>
      </c>
      <c r="J54" s="3">
        <v>-0.002739906311035156</v>
      </c>
      <c r="K54" s="3">
        <v>-0.003518104553222656</v>
      </c>
      <c r="L54" s="3">
        <v>-0.004031181335449219</v>
      </c>
      <c r="M54" s="3">
        <v>-0.003350257873535156</v>
      </c>
      <c r="N54" s="3">
        <v>-0.005154609680175781</v>
      </c>
      <c r="O54" s="3">
        <v>-0.00543212890625</v>
      </c>
      <c r="P54" s="3">
        <v>-0.004879951477050781</v>
      </c>
      <c r="Q54" s="3">
        <v>-0.005966663360595703</v>
      </c>
      <c r="R54" s="3">
        <v>-0.006369590759277344</v>
      </c>
      <c r="S54" s="3">
        <v>-0.003400325775146484</v>
      </c>
      <c r="T54" s="3">
        <v>-0.00569915771484375</v>
      </c>
      <c r="U54" s="3">
        <v>-0.004837989807128906</v>
      </c>
      <c r="V54" s="3">
        <v>-0.001959800720214844</v>
      </c>
      <c r="W54" s="3">
        <v>-0.002401351928710938</v>
      </c>
      <c r="X54" s="3">
        <v>-0.002965927124023438</v>
      </c>
      <c r="Y54" s="3">
        <v>-0.0028076171875</v>
      </c>
      <c r="Z54" s="3">
        <v>-0.002012252807617188</v>
      </c>
      <c r="AA54" s="3">
        <v>-0.001292228698730469</v>
      </c>
    </row>
    <row r="55" spans="1:27" ht="15">
      <c r="A55" s="2">
        <v>39845</v>
      </c>
      <c r="B55" s="2" t="s">
        <v>95</v>
      </c>
      <c r="C55" s="2" t="s">
        <v>58</v>
      </c>
      <c r="D55" s="3">
        <v>-0.006273269653320312</v>
      </c>
      <c r="E55" s="3">
        <v>-0.006334304809570312</v>
      </c>
      <c r="F55" s="3">
        <v>-0.005298137664794922</v>
      </c>
      <c r="G55" s="3">
        <v>-0.005089282989501953</v>
      </c>
      <c r="H55" s="3">
        <v>-0.005021095275878906</v>
      </c>
      <c r="I55" s="3">
        <v>-0.00507354736328125</v>
      </c>
      <c r="J55" s="3">
        <v>-0.005739688873291016</v>
      </c>
      <c r="K55" s="3">
        <v>-0.006570816040039062</v>
      </c>
      <c r="L55" s="3">
        <v>-0.007473945617675781</v>
      </c>
      <c r="M55" s="3">
        <v>-0.005708694458007812</v>
      </c>
      <c r="N55" s="3">
        <v>-0.005858421325683594</v>
      </c>
      <c r="O55" s="3">
        <v>-0.005330085754394531</v>
      </c>
      <c r="P55" s="3">
        <v>-0.003869056701660156</v>
      </c>
      <c r="Q55" s="3">
        <v>-0.004558563232421875</v>
      </c>
      <c r="R55" s="3">
        <v>-0.005209922790527344</v>
      </c>
      <c r="S55" s="3">
        <v>-0.001984596252441406</v>
      </c>
      <c r="T55" s="3">
        <v>-0.005259513854980469</v>
      </c>
      <c r="U55" s="3">
        <v>-0.007363319396972656</v>
      </c>
      <c r="V55" s="3">
        <v>-0.008504867553710938</v>
      </c>
      <c r="W55" s="3">
        <v>-0.008389472961425781</v>
      </c>
      <c r="X55" s="3">
        <v>-0.01012134552001953</v>
      </c>
      <c r="Y55" s="3">
        <v>-0.01065254211425781</v>
      </c>
      <c r="Z55" s="3">
        <v>-0.009661674499511719</v>
      </c>
      <c r="AA55" s="3">
        <v>-0.007897377014160156</v>
      </c>
    </row>
    <row r="56" spans="1:27" ht="15">
      <c r="A56" s="2">
        <v>39850</v>
      </c>
      <c r="B56" s="2" t="s">
        <v>96</v>
      </c>
      <c r="C56" s="2" t="s">
        <v>58</v>
      </c>
      <c r="D56" s="3">
        <v>-0.002592086791992188</v>
      </c>
      <c r="E56" s="3">
        <v>-0.002989768981933594</v>
      </c>
      <c r="F56" s="3">
        <v>-0.002248287200927734</v>
      </c>
      <c r="G56" s="3">
        <v>-0.002139091491699219</v>
      </c>
      <c r="H56" s="3">
        <v>-0.002146244049072266</v>
      </c>
      <c r="I56" s="3">
        <v>-0.002203464508056641</v>
      </c>
      <c r="J56" s="3">
        <v>-0.002617359161376953</v>
      </c>
      <c r="K56" s="3">
        <v>-0.003327369689941406</v>
      </c>
      <c r="L56" s="3">
        <v>-0.003644943237304688</v>
      </c>
      <c r="M56" s="3">
        <v>-0.001996040344238281</v>
      </c>
      <c r="N56" s="3">
        <v>-0.002470970153808594</v>
      </c>
      <c r="O56" s="3">
        <v>-0.002221107482910156</v>
      </c>
      <c r="P56" s="3">
        <v>-0.001249790191650391</v>
      </c>
      <c r="Q56" s="3">
        <v>-0.001988887786865234</v>
      </c>
      <c r="R56" s="3">
        <v>-0.002247810363769531</v>
      </c>
      <c r="S56" s="3">
        <v>0.001911640167236328</v>
      </c>
      <c r="T56" s="3">
        <v>-0.0009241104125976562</v>
      </c>
      <c r="U56" s="3">
        <v>-0.001440048217773438</v>
      </c>
      <c r="V56" s="3">
        <v>0.0004634857177734375</v>
      </c>
      <c r="W56" s="3">
        <v>0.0008459091186523438</v>
      </c>
      <c r="X56" s="3">
        <v>-1.33514404296875E-05</v>
      </c>
      <c r="Y56" s="3">
        <v>-0.0002079010009765625</v>
      </c>
      <c r="Z56" s="3">
        <v>0.0001707077026367188</v>
      </c>
      <c r="AA56" s="3">
        <v>0.0007429122924804688</v>
      </c>
    </row>
    <row r="57" spans="1:27" ht="15">
      <c r="A57" s="2">
        <v>39855</v>
      </c>
      <c r="B57" s="2" t="s">
        <v>97</v>
      </c>
      <c r="C57" s="2" t="s">
        <v>58</v>
      </c>
      <c r="D57" s="3">
        <v>-0.004629135131835938</v>
      </c>
      <c r="E57" s="3">
        <v>-0.005923271179199219</v>
      </c>
      <c r="F57" s="3">
        <v>-0.005194187164306641</v>
      </c>
      <c r="G57" s="3">
        <v>-0.005184173583984375</v>
      </c>
      <c r="H57" s="3">
        <v>-0.005116939544677734</v>
      </c>
      <c r="I57" s="3">
        <v>-0.005114078521728516</v>
      </c>
      <c r="J57" s="3">
        <v>-0.004949092864990234</v>
      </c>
      <c r="K57" s="3">
        <v>-0.004624366760253906</v>
      </c>
      <c r="L57" s="3">
        <v>-0.003823280334472656</v>
      </c>
      <c r="M57" s="3">
        <v>-0.003393173217773438</v>
      </c>
      <c r="N57" s="3">
        <v>-0.006299972534179688</v>
      </c>
      <c r="O57" s="3">
        <v>-0.006838798522949219</v>
      </c>
      <c r="P57" s="3">
        <v>-0.007021427154541016</v>
      </c>
      <c r="Q57" s="3">
        <v>-0.008285045623779297</v>
      </c>
      <c r="R57" s="3">
        <v>-0.008462905883789062</v>
      </c>
      <c r="S57" s="3">
        <v>-0.006145954132080078</v>
      </c>
      <c r="T57" s="3">
        <v>-0.008065223693847656</v>
      </c>
      <c r="U57" s="3">
        <v>-0.0058746337890625</v>
      </c>
      <c r="V57" s="3">
        <v>-0.0034027099609375</v>
      </c>
      <c r="W57" s="3">
        <v>-0.003952980041503906</v>
      </c>
      <c r="X57" s="3">
        <v>-0.004657745361328125</v>
      </c>
      <c r="Y57" s="3">
        <v>-0.004663467407226562</v>
      </c>
      <c r="Z57" s="3">
        <v>-0.004202842712402344</v>
      </c>
      <c r="AA57" s="3">
        <v>-0.004003524780273438</v>
      </c>
    </row>
    <row r="58" spans="1:27" ht="15">
      <c r="A58" s="2">
        <v>39860</v>
      </c>
      <c r="B58" s="2" t="s">
        <v>98</v>
      </c>
      <c r="C58" s="2" t="s">
        <v>58</v>
      </c>
      <c r="D58" s="3">
        <v>-0.02095127105712891</v>
      </c>
      <c r="E58" s="3">
        <v>-0.01925468444824219</v>
      </c>
      <c r="F58" s="3">
        <v>-0.01760244369506836</v>
      </c>
      <c r="G58" s="3">
        <v>-0.01674938201904297</v>
      </c>
      <c r="H58" s="3">
        <v>-0.01653051376342773</v>
      </c>
      <c r="I58" s="3">
        <v>-0.01675558090209961</v>
      </c>
      <c r="J58" s="3">
        <v>-0.01847743988037109</v>
      </c>
      <c r="K58" s="3">
        <v>-0.02097606658935547</v>
      </c>
      <c r="L58" s="3">
        <v>-0.02274990081787109</v>
      </c>
      <c r="M58" s="3">
        <v>-0.01807308197021484</v>
      </c>
      <c r="N58" s="3">
        <v>-0.01433372497558594</v>
      </c>
      <c r="O58" s="3">
        <v>-0.009242057800292969</v>
      </c>
      <c r="P58" s="3">
        <v>-0.005606174468994141</v>
      </c>
      <c r="Q58" s="3">
        <v>-0.004536628723144531</v>
      </c>
      <c r="R58" s="3">
        <v>-0.004575729370117188</v>
      </c>
      <c r="S58" s="3">
        <v>-0.001539707183837891</v>
      </c>
      <c r="T58" s="3">
        <v>-0.005786895751953125</v>
      </c>
      <c r="U58" s="3">
        <v>-0.01072120666503906</v>
      </c>
      <c r="V58" s="3">
        <v>-0.01847743988037109</v>
      </c>
      <c r="W58" s="3">
        <v>-0.02414226531982422</v>
      </c>
      <c r="X58" s="3">
        <v>-0.03021812438964844</v>
      </c>
      <c r="Y58" s="3">
        <v>-0.03104400634765625</v>
      </c>
      <c r="Z58" s="3">
        <v>-0.02801704406738281</v>
      </c>
      <c r="AA58" s="3">
        <v>-0.02298736572265625</v>
      </c>
    </row>
    <row r="59" spans="1:27" ht="15">
      <c r="A59" s="2">
        <v>39865</v>
      </c>
      <c r="B59" s="2" t="s">
        <v>99</v>
      </c>
      <c r="C59" s="2" t="s">
        <v>58</v>
      </c>
      <c r="D59" s="3">
        <v>-0.002625465393066406</v>
      </c>
      <c r="E59" s="3">
        <v>-0.003110885620117188</v>
      </c>
      <c r="F59" s="3">
        <v>-0.002492427825927734</v>
      </c>
      <c r="G59" s="3">
        <v>-0.002315521240234375</v>
      </c>
      <c r="H59" s="3">
        <v>-0.002197742462158203</v>
      </c>
      <c r="I59" s="3">
        <v>-0.002330780029296875</v>
      </c>
      <c r="J59" s="3">
        <v>-0.002571582794189453</v>
      </c>
      <c r="K59" s="3">
        <v>-0.003436088562011719</v>
      </c>
      <c r="L59" s="3">
        <v>-0.003946304321289062</v>
      </c>
      <c r="M59" s="3">
        <v>-0.003169059753417969</v>
      </c>
      <c r="N59" s="3">
        <v>-0.004815101623535156</v>
      </c>
      <c r="O59" s="3">
        <v>-0.004991531372070312</v>
      </c>
      <c r="P59" s="3">
        <v>-0.004343509674072266</v>
      </c>
      <c r="Q59" s="3">
        <v>-0.005350112915039062</v>
      </c>
      <c r="R59" s="3">
        <v>-0.0057373046875</v>
      </c>
      <c r="S59" s="3">
        <v>-0.002761363983154297</v>
      </c>
      <c r="T59" s="3">
        <v>-0.005092620849609375</v>
      </c>
      <c r="U59" s="3">
        <v>-0.004366874694824219</v>
      </c>
      <c r="V59" s="3">
        <v>-0.001461029052734375</v>
      </c>
      <c r="W59" s="3">
        <v>-0.002007484436035156</v>
      </c>
      <c r="X59" s="3">
        <v>-0.002592086791992188</v>
      </c>
      <c r="Y59" s="3">
        <v>-0.002454757690429688</v>
      </c>
      <c r="Z59" s="3">
        <v>-0.001739501953125</v>
      </c>
      <c r="AA59" s="3">
        <v>-0.001008987426757812</v>
      </c>
    </row>
    <row r="60" spans="1:27" ht="15">
      <c r="A60" s="2">
        <v>39870</v>
      </c>
      <c r="B60" s="2" t="s">
        <v>100</v>
      </c>
      <c r="C60" s="2" t="s">
        <v>58</v>
      </c>
      <c r="D60" s="3">
        <v>-0.01977348327636719</v>
      </c>
      <c r="E60" s="3">
        <v>-0.01830673217773438</v>
      </c>
      <c r="F60" s="3">
        <v>-0.01657724380493164</v>
      </c>
      <c r="G60" s="3">
        <v>-0.01578617095947266</v>
      </c>
      <c r="H60" s="3">
        <v>-0.01559543609619141</v>
      </c>
      <c r="I60" s="3">
        <v>-0.01583623886108398</v>
      </c>
      <c r="J60" s="3">
        <v>-0.01744365692138672</v>
      </c>
      <c r="K60" s="3">
        <v>-0.01994514465332031</v>
      </c>
      <c r="L60" s="3">
        <v>-0.02275657653808594</v>
      </c>
      <c r="M60" s="3">
        <v>-0.02036190032958984</v>
      </c>
      <c r="N60" s="3">
        <v>-0.01983737945556641</v>
      </c>
      <c r="O60" s="3">
        <v>-0.01727867126464844</v>
      </c>
      <c r="P60" s="3">
        <v>-0.01497697830200195</v>
      </c>
      <c r="Q60" s="3">
        <v>-0.01456117630004883</v>
      </c>
      <c r="R60" s="3">
        <v>-0.01449489593505859</v>
      </c>
      <c r="S60" s="3">
        <v>-0.01149463653564453</v>
      </c>
      <c r="T60" s="3">
        <v>-0.01479148864746094</v>
      </c>
      <c r="U60" s="3">
        <v>-0.01811790466308594</v>
      </c>
      <c r="V60" s="3">
        <v>-0.02254009246826172</v>
      </c>
      <c r="W60" s="3">
        <v>-0.02612876892089844</v>
      </c>
      <c r="X60" s="3">
        <v>-0.02989959716796875</v>
      </c>
      <c r="Y60" s="3">
        <v>-0.03003501892089844</v>
      </c>
      <c r="Z60" s="3">
        <v>-0.02737236022949219</v>
      </c>
      <c r="AA60" s="3">
        <v>-0.02264308929443359</v>
      </c>
    </row>
    <row r="61" spans="1:27" ht="15">
      <c r="A61" s="2">
        <v>39875</v>
      </c>
      <c r="B61" s="2" t="s">
        <v>101</v>
      </c>
      <c r="C61" s="2" t="s">
        <v>58</v>
      </c>
      <c r="D61" s="3">
        <v>-0.002642631530761719</v>
      </c>
      <c r="E61" s="3">
        <v>-0.003309249877929688</v>
      </c>
      <c r="F61" s="3">
        <v>-0.002682685852050781</v>
      </c>
      <c r="G61" s="3">
        <v>-0.002532958984375</v>
      </c>
      <c r="H61" s="3">
        <v>-0.002529621124267578</v>
      </c>
      <c r="I61" s="3">
        <v>-0.002578258514404297</v>
      </c>
      <c r="J61" s="3">
        <v>-0.002726554870605469</v>
      </c>
      <c r="K61" s="3">
        <v>-0.00328826904296875</v>
      </c>
      <c r="L61" s="3">
        <v>-0.003518104553222656</v>
      </c>
      <c r="M61" s="3">
        <v>-0.002780914306640625</v>
      </c>
      <c r="N61" s="3">
        <v>-0.004621505737304688</v>
      </c>
      <c r="O61" s="3">
        <v>-0.004970550537109375</v>
      </c>
      <c r="P61" s="3">
        <v>-0.004526138305664062</v>
      </c>
      <c r="Q61" s="3">
        <v>-0.005613803863525391</v>
      </c>
      <c r="R61" s="3">
        <v>-0.005947589874267578</v>
      </c>
      <c r="S61" s="3">
        <v>-0.003010272979736328</v>
      </c>
      <c r="T61" s="3">
        <v>-0.005333900451660156</v>
      </c>
      <c r="U61" s="3">
        <v>-0.004312515258789062</v>
      </c>
      <c r="V61" s="3">
        <v>-0.001389503479003906</v>
      </c>
      <c r="W61" s="3">
        <v>-0.001621246337890625</v>
      </c>
      <c r="X61" s="3">
        <v>-0.002191543579101562</v>
      </c>
      <c r="Y61" s="3">
        <v>-0.002084732055664062</v>
      </c>
      <c r="Z61" s="3">
        <v>-0.001505851745605469</v>
      </c>
      <c r="AA61" s="3">
        <v>-0.0009584426879882812</v>
      </c>
    </row>
    <row r="62" spans="1:27" ht="15">
      <c r="A62" s="2">
        <v>39880</v>
      </c>
      <c r="B62" s="2" t="s">
        <v>102</v>
      </c>
      <c r="C62" s="2" t="s">
        <v>58</v>
      </c>
      <c r="D62" s="3">
        <v>-0.01628303527832031</v>
      </c>
      <c r="E62" s="3">
        <v>-0.01527214050292969</v>
      </c>
      <c r="F62" s="3">
        <v>-0.01373910903930664</v>
      </c>
      <c r="G62" s="3">
        <v>-0.01308774948120117</v>
      </c>
      <c r="H62" s="3">
        <v>-0.01298332214355469</v>
      </c>
      <c r="I62" s="3">
        <v>-0.01315784454345703</v>
      </c>
      <c r="J62" s="3">
        <v>-0.01458311080932617</v>
      </c>
      <c r="K62" s="3">
        <v>-0.01662445068359375</v>
      </c>
      <c r="L62" s="3">
        <v>-0.01854324340820312</v>
      </c>
      <c r="M62" s="3">
        <v>-0.01548004150390625</v>
      </c>
      <c r="N62" s="3">
        <v>-0.01433849334716797</v>
      </c>
      <c r="O62" s="3">
        <v>-0.01184272766113281</v>
      </c>
      <c r="P62" s="3">
        <v>-0.009678363800048828</v>
      </c>
      <c r="Q62" s="3">
        <v>-0.009134292602539062</v>
      </c>
      <c r="R62" s="3">
        <v>-0.009220123291015625</v>
      </c>
      <c r="S62" s="3">
        <v>-0.006435394287109375</v>
      </c>
      <c r="T62" s="3">
        <v>-0.009731292724609375</v>
      </c>
      <c r="U62" s="3">
        <v>-0.01283836364746094</v>
      </c>
      <c r="V62" s="3">
        <v>-0.0167694091796875</v>
      </c>
      <c r="W62" s="3">
        <v>-0.01984405517578125</v>
      </c>
      <c r="X62" s="3">
        <v>-0.02360439300537109</v>
      </c>
      <c r="Y62" s="3">
        <v>-0.02410697937011719</v>
      </c>
      <c r="Z62" s="3">
        <v>-0.02199649810791016</v>
      </c>
      <c r="AA62" s="3">
        <v>-0.01813316345214844</v>
      </c>
    </row>
    <row r="63" spans="1:27" ht="15">
      <c r="A63" s="2">
        <v>39885</v>
      </c>
      <c r="B63" s="2" t="s">
        <v>103</v>
      </c>
      <c r="C63" s="2" t="s">
        <v>58</v>
      </c>
      <c r="D63" s="3">
        <v>-0.005005836486816406</v>
      </c>
      <c r="E63" s="3">
        <v>-0.005182266235351562</v>
      </c>
      <c r="F63" s="3">
        <v>-0.004207134246826172</v>
      </c>
      <c r="G63" s="3">
        <v>-0.004046916961669922</v>
      </c>
      <c r="H63" s="3">
        <v>-0.004006862640380859</v>
      </c>
      <c r="I63" s="3">
        <v>-0.004051685333251953</v>
      </c>
      <c r="J63" s="3">
        <v>-0.004639148712158203</v>
      </c>
      <c r="K63" s="3">
        <v>-0.005373954772949219</v>
      </c>
      <c r="L63" s="3">
        <v>-0.006177902221679688</v>
      </c>
      <c r="M63" s="3">
        <v>-0.00453948974609375</v>
      </c>
      <c r="N63" s="3">
        <v>-0.004958152770996094</v>
      </c>
      <c r="O63" s="3">
        <v>-0.00464630126953125</v>
      </c>
      <c r="P63" s="3">
        <v>-0.003413677215576172</v>
      </c>
      <c r="Q63" s="3">
        <v>-0.004179954528808594</v>
      </c>
      <c r="R63" s="3">
        <v>-0.004809379577636719</v>
      </c>
      <c r="S63" s="3">
        <v>-0.00159454345703125</v>
      </c>
      <c r="T63" s="3">
        <v>-0.0047760009765625</v>
      </c>
      <c r="U63" s="3">
        <v>-0.006504058837890625</v>
      </c>
      <c r="V63" s="3">
        <v>-0.006879806518554688</v>
      </c>
      <c r="W63" s="3">
        <v>-0.006677627563476562</v>
      </c>
      <c r="X63" s="3">
        <v>-0.008184432983398438</v>
      </c>
      <c r="Y63" s="3">
        <v>-0.008615493774414062</v>
      </c>
      <c r="Z63" s="3">
        <v>-0.007768630981445312</v>
      </c>
      <c r="AA63" s="3">
        <v>-0.006241798400878906</v>
      </c>
    </row>
    <row r="64" spans="1:27" ht="15">
      <c r="A64" s="2">
        <v>39890</v>
      </c>
      <c r="B64" s="2" t="s">
        <v>104</v>
      </c>
      <c r="C64" s="2" t="s">
        <v>58</v>
      </c>
      <c r="D64" s="3">
        <v>-0.03546333312988281</v>
      </c>
      <c r="E64" s="3">
        <v>-0.032806396484375</v>
      </c>
      <c r="F64" s="3">
        <v>-0.03030967712402344</v>
      </c>
      <c r="G64" s="3">
        <v>-0.02848958969116211</v>
      </c>
      <c r="H64" s="3">
        <v>-0.02802228927612305</v>
      </c>
      <c r="I64" s="3">
        <v>-0.02835416793823242</v>
      </c>
      <c r="J64" s="3">
        <v>-0.0307917594909668</v>
      </c>
      <c r="K64" s="3">
        <v>-0.03489780426025391</v>
      </c>
      <c r="L64" s="3">
        <v>-0.03851509094238281</v>
      </c>
      <c r="M64" s="3">
        <v>-0.03329086303710938</v>
      </c>
      <c r="N64" s="3">
        <v>-0.02679920196533203</v>
      </c>
      <c r="O64" s="3">
        <v>-0.01975345611572266</v>
      </c>
      <c r="P64" s="3">
        <v>-0.01361417770385742</v>
      </c>
      <c r="Q64" s="3">
        <v>-0.01133346557617188</v>
      </c>
      <c r="R64" s="3">
        <v>-0.011322021484375</v>
      </c>
      <c r="S64" s="3">
        <v>-0.007651329040527344</v>
      </c>
      <c r="T64" s="3">
        <v>-0.01275348663330078</v>
      </c>
      <c r="U64" s="3">
        <v>-0.02347373962402344</v>
      </c>
      <c r="V64" s="3">
        <v>-0.04228115081787109</v>
      </c>
      <c r="W64" s="3">
        <v>-0.04492664337158203</v>
      </c>
      <c r="X64" s="3">
        <v>-0.05377101898193359</v>
      </c>
      <c r="Y64" s="3">
        <v>-0.05511283874511719</v>
      </c>
      <c r="Z64" s="3">
        <v>-0.05131149291992188</v>
      </c>
      <c r="AA64" s="3">
        <v>-0.04318428039550781</v>
      </c>
    </row>
    <row r="65" spans="1:27" ht="15">
      <c r="A65" s="2">
        <v>39891</v>
      </c>
      <c r="B65" s="2" t="s">
        <v>105</v>
      </c>
      <c r="C65" s="2" t="s">
        <v>58</v>
      </c>
      <c r="D65" s="3">
        <v>-0.0003442764282226562</v>
      </c>
      <c r="E65" s="3">
        <v>-0.0009050369262695312</v>
      </c>
      <c r="F65" s="3">
        <v>-0.0003957748413085938</v>
      </c>
      <c r="G65" s="3">
        <v>-0.0002951622009277344</v>
      </c>
      <c r="H65" s="3">
        <v>-0.0001521110534667969</v>
      </c>
      <c r="I65" s="3">
        <v>-0.0002841949462890625</v>
      </c>
      <c r="J65" s="3">
        <v>-0.0003938674926757812</v>
      </c>
      <c r="K65" s="3">
        <v>-0.0009660720825195312</v>
      </c>
      <c r="L65" s="3">
        <v>-0.001092910766601562</v>
      </c>
      <c r="M65" s="3">
        <v>-9.5367431640625E-07</v>
      </c>
      <c r="N65" s="3">
        <v>-0.001093864440917969</v>
      </c>
      <c r="O65" s="3">
        <v>-0.001088142395019531</v>
      </c>
      <c r="P65" s="3">
        <v>-0.0001587867736816406</v>
      </c>
      <c r="Q65" s="3">
        <v>-0.001092910766601562</v>
      </c>
      <c r="R65" s="3">
        <v>-0.001525402069091797</v>
      </c>
      <c r="S65" s="3">
        <v>0.001277446746826172</v>
      </c>
      <c r="T65" s="3">
        <v>-0.001225471496582031</v>
      </c>
      <c r="U65" s="3">
        <v>-0.0006866455078125</v>
      </c>
      <c r="V65" s="3">
        <v>0.001979827880859375</v>
      </c>
      <c r="W65" s="3">
        <v>0.001126289367675781</v>
      </c>
      <c r="X65" s="3">
        <v>0.0004014968872070312</v>
      </c>
      <c r="Y65" s="3">
        <v>0.00045013427734375</v>
      </c>
      <c r="Z65" s="3">
        <v>0.001074790954589844</v>
      </c>
      <c r="AA65" s="3">
        <v>0.001544952392578125</v>
      </c>
    </row>
    <row r="66" spans="1:27" ht="15">
      <c r="A66" s="2">
        <v>39900</v>
      </c>
      <c r="B66" s="2" t="s">
        <v>106</v>
      </c>
      <c r="C66" s="2" t="s">
        <v>58</v>
      </c>
      <c r="D66" s="3">
        <v>-0.000194549560546875</v>
      </c>
      <c r="E66" s="3">
        <v>-0.0007724761962890625</v>
      </c>
      <c r="F66" s="3">
        <v>-0.000274658203125</v>
      </c>
      <c r="G66" s="3">
        <v>-0.0001778602600097656</v>
      </c>
      <c r="H66" s="3">
        <v>-3.862380981445312E-05</v>
      </c>
      <c r="I66" s="3">
        <v>-0.0001721382141113281</v>
      </c>
      <c r="J66" s="3">
        <v>-0.0002675056457519531</v>
      </c>
      <c r="K66" s="3">
        <v>-0.0008258819580078125</v>
      </c>
      <c r="L66" s="3">
        <v>-0.0009632110595703125</v>
      </c>
      <c r="M66" s="3">
        <v>8.96453857421875E-05</v>
      </c>
      <c r="N66" s="3">
        <v>-0.001100540161132812</v>
      </c>
      <c r="O66" s="3">
        <v>-0.001122474670410156</v>
      </c>
      <c r="P66" s="3">
        <v>-0.0002431869506835938</v>
      </c>
      <c r="Q66" s="3">
        <v>-0.001190662384033203</v>
      </c>
      <c r="R66" s="3">
        <v>-0.001625537872314453</v>
      </c>
      <c r="S66" s="3">
        <v>0.001171588897705078</v>
      </c>
      <c r="T66" s="3">
        <v>-0.001309394836425781</v>
      </c>
      <c r="U66" s="3">
        <v>-0.0006933212280273438</v>
      </c>
      <c r="V66" s="3">
        <v>0.001987457275390625</v>
      </c>
      <c r="W66" s="3">
        <v>0.001278877258300781</v>
      </c>
      <c r="X66" s="3">
        <v>0.0005922317504882812</v>
      </c>
      <c r="Y66" s="3">
        <v>0.0006618499755859375</v>
      </c>
      <c r="Z66" s="3">
        <v>0.001279830932617188</v>
      </c>
      <c r="AA66" s="3">
        <v>0.001727104187011719</v>
      </c>
    </row>
    <row r="67" spans="1:27" ht="15">
      <c r="A67" s="2">
        <v>39905</v>
      </c>
      <c r="B67" s="2" t="s">
        <v>107</v>
      </c>
      <c r="C67" s="2" t="s">
        <v>58</v>
      </c>
      <c r="D67" s="3">
        <v>-0.002617835998535156</v>
      </c>
      <c r="E67" s="3">
        <v>-0.00328826904296875</v>
      </c>
      <c r="F67" s="3">
        <v>-0.002663612365722656</v>
      </c>
      <c r="G67" s="3">
        <v>-0.002515316009521484</v>
      </c>
      <c r="H67" s="3">
        <v>-0.002512454986572266</v>
      </c>
      <c r="I67" s="3">
        <v>-0.002561569213867188</v>
      </c>
      <c r="J67" s="3">
        <v>-0.002706050872802734</v>
      </c>
      <c r="K67" s="3">
        <v>-0.003262519836425781</v>
      </c>
      <c r="L67" s="3">
        <v>-0.00348663330078125</v>
      </c>
      <c r="M67" s="3">
        <v>-0.002748489379882812</v>
      </c>
      <c r="N67" s="3">
        <v>-0.004590988159179688</v>
      </c>
      <c r="O67" s="3">
        <v>-0.004940986633300781</v>
      </c>
      <c r="P67" s="3">
        <v>-0.004497528076171875</v>
      </c>
      <c r="Q67" s="3">
        <v>-0.005586147308349609</v>
      </c>
      <c r="R67" s="3">
        <v>-0.005919456481933594</v>
      </c>
      <c r="S67" s="3">
        <v>-0.002984523773193359</v>
      </c>
      <c r="T67" s="3">
        <v>-0.005307197570800781</v>
      </c>
      <c r="U67" s="3">
        <v>-0.004281997680664062</v>
      </c>
      <c r="V67" s="3">
        <v>-0.001355171203613281</v>
      </c>
      <c r="W67" s="3">
        <v>-0.001581192016601562</v>
      </c>
      <c r="X67" s="3">
        <v>-0.002149581909179688</v>
      </c>
      <c r="Y67" s="3">
        <v>-0.002040863037109375</v>
      </c>
      <c r="Z67" s="3">
        <v>-0.00146484375</v>
      </c>
      <c r="AA67" s="3">
        <v>-0.0009241104125976562</v>
      </c>
    </row>
    <row r="68" spans="1:27" ht="15">
      <c r="A68" s="2">
        <v>39910</v>
      </c>
      <c r="B68" s="2" t="s">
        <v>108</v>
      </c>
      <c r="C68" s="2" t="s">
        <v>58</v>
      </c>
      <c r="D68" s="3">
        <v>-0.002976417541503906</v>
      </c>
      <c r="E68" s="3">
        <v>-0.003582954406738281</v>
      </c>
      <c r="F68" s="3">
        <v>-0.002933979034423828</v>
      </c>
      <c r="G68" s="3">
        <v>-0.002765178680419922</v>
      </c>
      <c r="H68" s="3">
        <v>-0.002741813659667969</v>
      </c>
      <c r="I68" s="3">
        <v>-0.002799510955810547</v>
      </c>
      <c r="J68" s="3">
        <v>-0.002978801727294922</v>
      </c>
      <c r="K68" s="3">
        <v>-0.003620147705078125</v>
      </c>
      <c r="L68" s="3">
        <v>-0.0039520263671875</v>
      </c>
      <c r="M68" s="3">
        <v>-0.00327301025390625</v>
      </c>
      <c r="N68" s="3">
        <v>-0.005191802978515625</v>
      </c>
      <c r="O68" s="3">
        <v>-0.00553131103515625</v>
      </c>
      <c r="P68" s="3">
        <v>-0.005092144012451172</v>
      </c>
      <c r="Q68" s="3">
        <v>-0.006185531616210938</v>
      </c>
      <c r="R68" s="3">
        <v>-0.006536006927490234</v>
      </c>
      <c r="S68" s="3">
        <v>-0.00357818603515625</v>
      </c>
      <c r="T68" s="3">
        <v>-0.0058746337890625</v>
      </c>
      <c r="U68" s="3">
        <v>-0.004872322082519531</v>
      </c>
      <c r="V68" s="3">
        <v>-0.001940727233886719</v>
      </c>
      <c r="W68" s="3">
        <v>-0.002224922180175781</v>
      </c>
      <c r="X68" s="3">
        <v>-0.002796173095703125</v>
      </c>
      <c r="Y68" s="3">
        <v>-0.002655029296875</v>
      </c>
      <c r="Z68" s="3">
        <v>-0.002025604248046875</v>
      </c>
      <c r="AA68" s="3">
        <v>-0.001394271850585938</v>
      </c>
    </row>
    <row r="69" spans="1:27" ht="15">
      <c r="A69" s="2">
        <v>39920</v>
      </c>
      <c r="B69" s="2" t="s">
        <v>109</v>
      </c>
      <c r="C69" s="2" t="s">
        <v>58</v>
      </c>
      <c r="D69" s="3">
        <v>-0.001206398010253906</v>
      </c>
      <c r="E69" s="3">
        <v>-0.002664566040039062</v>
      </c>
      <c r="F69" s="3">
        <v>-0.002147197723388672</v>
      </c>
      <c r="G69" s="3">
        <v>-0.002198696136474609</v>
      </c>
      <c r="H69" s="3">
        <v>-0.002279281616210938</v>
      </c>
      <c r="I69" s="3">
        <v>-0.002243518829345703</v>
      </c>
      <c r="J69" s="3">
        <v>-0.001976966857910156</v>
      </c>
      <c r="K69" s="3">
        <v>-0.001504898071289062</v>
      </c>
      <c r="L69" s="3">
        <v>-0.00055694580078125</v>
      </c>
      <c r="M69" s="3">
        <v>0.0002346038818359375</v>
      </c>
      <c r="N69" s="3">
        <v>-0.002352714538574219</v>
      </c>
      <c r="O69" s="3">
        <v>-0.00302886962890625</v>
      </c>
      <c r="P69" s="3">
        <v>-0.003046989440917969</v>
      </c>
      <c r="Q69" s="3">
        <v>-0.00439453125</v>
      </c>
      <c r="R69" s="3">
        <v>-0.004529953002929688</v>
      </c>
      <c r="S69" s="3">
        <v>-0.002142906188964844</v>
      </c>
      <c r="T69" s="3">
        <v>-0.004217147827148438</v>
      </c>
      <c r="U69" s="3">
        <v>-0.002002716064453125</v>
      </c>
      <c r="V69" s="3">
        <v>0.0008687973022460938</v>
      </c>
      <c r="W69" s="3">
        <v>0.0009098052978515625</v>
      </c>
      <c r="X69" s="3">
        <v>0.0003347396850585938</v>
      </c>
      <c r="Y69" s="3">
        <v>0.000331878662109375</v>
      </c>
      <c r="Z69" s="3">
        <v>0.0005617141723632812</v>
      </c>
      <c r="AA69" s="3">
        <v>0.0002498626708984375</v>
      </c>
    </row>
    <row r="70" spans="1:27" ht="15">
      <c r="A70" s="2">
        <v>39925</v>
      </c>
      <c r="B70" s="2" t="s">
        <v>110</v>
      </c>
      <c r="C70" s="2" t="s">
        <v>58</v>
      </c>
      <c r="D70" s="3">
        <v>-0.01939868927001953</v>
      </c>
      <c r="E70" s="3">
        <v>-0.01788616180419922</v>
      </c>
      <c r="F70" s="3">
        <v>-0.01616144180297852</v>
      </c>
      <c r="G70" s="3">
        <v>-0.01545286178588867</v>
      </c>
      <c r="H70" s="3">
        <v>-0.015289306640625</v>
      </c>
      <c r="I70" s="3">
        <v>-0.01550912857055664</v>
      </c>
      <c r="J70" s="3">
        <v>-0.01765584945678711</v>
      </c>
      <c r="K70" s="3">
        <v>-0.02065181732177734</v>
      </c>
      <c r="L70" s="3">
        <v>-0.0225830078125</v>
      </c>
      <c r="M70" s="3">
        <v>-0.01825714111328125</v>
      </c>
      <c r="N70" s="3">
        <v>-0.01529216766357422</v>
      </c>
      <c r="O70" s="3">
        <v>-0.01236820220947266</v>
      </c>
      <c r="P70" s="3">
        <v>-0.009549617767333984</v>
      </c>
      <c r="Q70" s="3">
        <v>-0.008930206298828125</v>
      </c>
      <c r="R70" s="3">
        <v>-0.008815288543701172</v>
      </c>
      <c r="S70" s="3">
        <v>-0.005553722381591797</v>
      </c>
      <c r="T70" s="3">
        <v>-0.008823394775390625</v>
      </c>
      <c r="U70" s="3">
        <v>-0.01272106170654297</v>
      </c>
      <c r="V70" s="3">
        <v>-0.01850795745849609</v>
      </c>
      <c r="W70" s="3">
        <v>-0.02197170257568359</v>
      </c>
      <c r="X70" s="3">
        <v>-0.02585029602050781</v>
      </c>
      <c r="Y70" s="3">
        <v>-0.02731704711914062</v>
      </c>
      <c r="Z70" s="3">
        <v>-0.02524757385253906</v>
      </c>
      <c r="AA70" s="3">
        <v>-0.02133750915527344</v>
      </c>
    </row>
    <row r="71" spans="1:27" ht="15">
      <c r="A71" s="2">
        <v>39930</v>
      </c>
      <c r="B71" s="2" t="s">
        <v>111</v>
      </c>
      <c r="C71" s="2" t="s">
        <v>58</v>
      </c>
      <c r="D71" s="3">
        <v>-0.008245468139648438</v>
      </c>
      <c r="E71" s="3">
        <v>-0.008005142211914062</v>
      </c>
      <c r="F71" s="3">
        <v>-0.006967067718505859</v>
      </c>
      <c r="G71" s="3">
        <v>-0.006653308868408203</v>
      </c>
      <c r="H71" s="3">
        <v>-0.006470680236816406</v>
      </c>
      <c r="I71" s="3">
        <v>-0.006505966186523438</v>
      </c>
      <c r="J71" s="3">
        <v>-0.007394313812255859</v>
      </c>
      <c r="K71" s="3">
        <v>-0.009052276611328125</v>
      </c>
      <c r="L71" s="3">
        <v>-0.01033878326416016</v>
      </c>
      <c r="M71" s="3">
        <v>-0.009586334228515625</v>
      </c>
      <c r="N71" s="3">
        <v>-0.01061248779296875</v>
      </c>
      <c r="O71" s="3">
        <v>-0.01046466827392578</v>
      </c>
      <c r="P71" s="3">
        <v>-0.009030342102050781</v>
      </c>
      <c r="Q71" s="3">
        <v>-0.009320735931396484</v>
      </c>
      <c r="R71" s="3">
        <v>-0.009791851043701172</v>
      </c>
      <c r="S71" s="3">
        <v>-0.006578922271728516</v>
      </c>
      <c r="T71" s="3">
        <v>-0.009320259094238281</v>
      </c>
      <c r="U71" s="3">
        <v>-0.009710311889648438</v>
      </c>
      <c r="V71" s="3">
        <v>-0.008085250854492188</v>
      </c>
      <c r="W71" s="3">
        <v>-0.01030254364013672</v>
      </c>
      <c r="X71" s="3">
        <v>-0.01158618927001953</v>
      </c>
      <c r="Y71" s="3">
        <v>-0.01142120361328125</v>
      </c>
      <c r="Z71" s="3">
        <v>-0.01016426086425781</v>
      </c>
      <c r="AA71" s="3">
        <v>-0.008270263671875</v>
      </c>
    </row>
    <row r="72" spans="1:27" ht="15">
      <c r="A72" s="2">
        <v>39940</v>
      </c>
      <c r="B72" s="2" t="s">
        <v>112</v>
      </c>
      <c r="C72" s="2" t="s">
        <v>58</v>
      </c>
      <c r="D72" s="3">
        <v>-0.01404953002929688</v>
      </c>
      <c r="E72" s="3">
        <v>-0.01338100433349609</v>
      </c>
      <c r="F72" s="3">
        <v>-0.01194620132446289</v>
      </c>
      <c r="G72" s="3">
        <v>-0.01138782501220703</v>
      </c>
      <c r="H72" s="3">
        <v>-0.01118564605712891</v>
      </c>
      <c r="I72" s="3">
        <v>-0.01128530502319336</v>
      </c>
      <c r="J72" s="3">
        <v>-0.01238679885864258</v>
      </c>
      <c r="K72" s="3">
        <v>-0.01384639739990234</v>
      </c>
      <c r="L72" s="3">
        <v>-0.01465225219726562</v>
      </c>
      <c r="M72" s="3">
        <v>-0.00998687744140625</v>
      </c>
      <c r="N72" s="3">
        <v>-0.0063018798828125</v>
      </c>
      <c r="O72" s="3">
        <v>-0.003284454345703125</v>
      </c>
      <c r="P72" s="3">
        <v>0.0004506111145019531</v>
      </c>
      <c r="Q72" s="3">
        <v>0.00078582763671875</v>
      </c>
      <c r="R72" s="3">
        <v>7.05718994140625E-05</v>
      </c>
      <c r="S72" s="3">
        <v>0.003055572509765625</v>
      </c>
      <c r="T72" s="3">
        <v>-0.001461982727050781</v>
      </c>
      <c r="U72" s="3">
        <v>-0.006753921508789062</v>
      </c>
      <c r="V72" s="3">
        <v>-0.017059326171875</v>
      </c>
      <c r="W72" s="3">
        <v>-0.01711082458496094</v>
      </c>
      <c r="X72" s="3">
        <v>-0.02196216583251953</v>
      </c>
      <c r="Y72" s="3">
        <v>-0.02365303039550781</v>
      </c>
      <c r="Z72" s="3">
        <v>-0.02215385437011719</v>
      </c>
      <c r="AA72" s="3">
        <v>-0.01861476898193359</v>
      </c>
    </row>
    <row r="73" spans="1:27" ht="15">
      <c r="A73" s="2">
        <v>39945</v>
      </c>
      <c r="B73" s="2" t="s">
        <v>113</v>
      </c>
      <c r="C73" s="2" t="s">
        <v>58</v>
      </c>
      <c r="D73" s="3">
        <v>-0.003911972045898438</v>
      </c>
      <c r="E73" s="3">
        <v>-0.005265235900878906</v>
      </c>
      <c r="F73" s="3">
        <v>-0.004570484161376953</v>
      </c>
      <c r="G73" s="3">
        <v>-0.004583358764648438</v>
      </c>
      <c r="H73" s="3">
        <v>-0.004535675048828125</v>
      </c>
      <c r="I73" s="3">
        <v>-0.004528045654296875</v>
      </c>
      <c r="J73" s="3">
        <v>-0.004330635070800781</v>
      </c>
      <c r="K73" s="3">
        <v>-0.003970146179199219</v>
      </c>
      <c r="L73" s="3">
        <v>-0.00307464599609375</v>
      </c>
      <c r="M73" s="3">
        <v>-0.002544403076171875</v>
      </c>
      <c r="N73" s="3">
        <v>-0.005389213562011719</v>
      </c>
      <c r="O73" s="3">
        <v>-0.005948066711425781</v>
      </c>
      <c r="P73" s="3">
        <v>-0.006127357482910156</v>
      </c>
      <c r="Q73" s="3">
        <v>-0.00738525390625</v>
      </c>
      <c r="R73" s="3">
        <v>-0.007540225982666016</v>
      </c>
      <c r="S73" s="3">
        <v>-0.005222320556640625</v>
      </c>
      <c r="T73" s="3">
        <v>-0.007168769836425781</v>
      </c>
      <c r="U73" s="3">
        <v>-0.00495147705078125</v>
      </c>
      <c r="V73" s="3">
        <v>-0.002454757690429688</v>
      </c>
      <c r="W73" s="3">
        <v>-0.002926826477050781</v>
      </c>
      <c r="X73" s="3">
        <v>-0.00362396240234375</v>
      </c>
      <c r="Y73" s="3">
        <v>-0.003650665283203125</v>
      </c>
      <c r="Z73" s="3">
        <v>-0.003246307373046875</v>
      </c>
      <c r="AA73" s="3">
        <v>-0.003185272216796875</v>
      </c>
    </row>
    <row r="74" spans="1:27" ht="15">
      <c r="A74" s="2">
        <v>69745</v>
      </c>
      <c r="B74" s="2" t="s">
        <v>114</v>
      </c>
      <c r="C74" s="2" t="s">
        <v>58</v>
      </c>
      <c r="D74" s="3">
        <v>-0.01149368286132812</v>
      </c>
      <c r="E74" s="3">
        <v>-0.01099109649658203</v>
      </c>
      <c r="F74" s="3">
        <v>-0.009756088256835938</v>
      </c>
      <c r="G74" s="3">
        <v>-0.009289264678955078</v>
      </c>
      <c r="H74" s="3">
        <v>-0.009159564971923828</v>
      </c>
      <c r="I74" s="3">
        <v>-0.009284019470214844</v>
      </c>
      <c r="J74" s="3">
        <v>-0.01014375686645508</v>
      </c>
      <c r="K74" s="3">
        <v>-0.01124954223632812</v>
      </c>
      <c r="L74" s="3">
        <v>-0.01284122467041016</v>
      </c>
      <c r="M74" s="3">
        <v>-0.009899139404296875</v>
      </c>
      <c r="N74" s="3">
        <v>-0.009778022766113281</v>
      </c>
      <c r="O74" s="3">
        <v>-0.007724761962890625</v>
      </c>
      <c r="P74" s="3">
        <v>-0.005506038665771484</v>
      </c>
      <c r="Q74" s="3">
        <v>-0.005375862121582031</v>
      </c>
      <c r="R74" s="3">
        <v>-0.00563812255859375</v>
      </c>
      <c r="S74" s="3">
        <v>-0.002779006958007812</v>
      </c>
      <c r="T74" s="3">
        <v>-0.006089210510253906</v>
      </c>
      <c r="U74" s="3">
        <v>-0.008761405944824219</v>
      </c>
      <c r="V74" s="3">
        <v>-0.01212787628173828</v>
      </c>
      <c r="W74" s="3">
        <v>-0.013946533203125</v>
      </c>
      <c r="X74" s="3">
        <v>-0.01755523681640625</v>
      </c>
      <c r="Y74" s="3">
        <v>-0.01796531677246094</v>
      </c>
      <c r="Z74" s="3">
        <v>-0.01616859436035156</v>
      </c>
      <c r="AA74" s="3">
        <v>-0.01303958892822266</v>
      </c>
    </row>
    <row r="75" spans="1:27" ht="15">
      <c r="A75" s="2">
        <v>69895</v>
      </c>
      <c r="B75" s="2" t="s">
        <v>115</v>
      </c>
      <c r="C75" s="2" t="s">
        <v>58</v>
      </c>
      <c r="D75" s="3">
        <v>0</v>
      </c>
      <c r="E75" s="3">
        <v>0</v>
      </c>
      <c r="F75" s="3">
        <v>0</v>
      </c>
      <c r="G75" s="3">
        <v>0</v>
      </c>
      <c r="H75" s="3">
        <v>0</v>
      </c>
      <c r="I75" s="3">
        <v>0</v>
      </c>
      <c r="J75" s="3">
        <v>0</v>
      </c>
      <c r="K75" s="3">
        <v>0</v>
      </c>
      <c r="L75" s="3">
        <v>0</v>
      </c>
      <c r="M75" s="3">
        <v>0</v>
      </c>
      <c r="N75" s="3">
        <v>-0.002146720886230469</v>
      </c>
      <c r="O75" s="3">
        <v>-0.002185821533203125</v>
      </c>
      <c r="P75" s="3">
        <v>-0.001341819763183594</v>
      </c>
      <c r="Q75" s="3">
        <v>-0.002340793609619141</v>
      </c>
      <c r="R75" s="3">
        <v>-0.0025787353515625</v>
      </c>
      <c r="S75" s="3">
        <v>0.0003666877746582031</v>
      </c>
      <c r="T75" s="3">
        <v>-0.002425193786621094</v>
      </c>
      <c r="U75" s="3">
        <v>-0.002497673034667969</v>
      </c>
      <c r="V75" s="3">
        <v>-0.000606536865234375</v>
      </c>
      <c r="W75" s="3">
        <v>-0.0007200241088867188</v>
      </c>
      <c r="X75" s="3">
        <v>-0.001618385314941406</v>
      </c>
      <c r="Y75" s="3">
        <v>-0.0016632080078125</v>
      </c>
      <c r="Z75" s="3">
        <v>-0.001088142395019531</v>
      </c>
      <c r="AA75" s="3">
        <v>-0.0003995895385742188</v>
      </c>
    </row>
    <row r="76" spans="1:27" ht="15">
      <c r="A76" s="2">
        <v>79850</v>
      </c>
      <c r="B76" s="2" t="s">
        <v>116</v>
      </c>
      <c r="C76" s="2" t="s">
        <v>58</v>
      </c>
      <c r="D76" s="3">
        <v>0.005331039428710938</v>
      </c>
      <c r="E76" s="3">
        <v>0.004192352294921875</v>
      </c>
      <c r="F76" s="3">
        <v>0.0045928955078125</v>
      </c>
      <c r="G76" s="3">
        <v>0.004407882690429688</v>
      </c>
      <c r="H76" s="3">
        <v>0.004269123077392578</v>
      </c>
      <c r="I76" s="3">
        <v>0.004317283630371094</v>
      </c>
      <c r="J76" s="3">
        <v>0.004492282867431641</v>
      </c>
      <c r="K76" s="3">
        <v>0.004792213439941406</v>
      </c>
      <c r="L76" s="3">
        <v>0.005069732666015625</v>
      </c>
      <c r="M76" s="3">
        <v>0.00598907470703125</v>
      </c>
      <c r="N76" s="3">
        <v>0.00412750244140625</v>
      </c>
      <c r="O76" s="3">
        <v>0.002987861633300781</v>
      </c>
      <c r="P76" s="3">
        <v>0.003078937530517578</v>
      </c>
      <c r="Q76" s="3">
        <v>0.001863002777099609</v>
      </c>
      <c r="R76" s="3">
        <v>0.0006527900695800781</v>
      </c>
      <c r="S76" s="3">
        <v>0</v>
      </c>
      <c r="T76" s="3">
        <v>0</v>
      </c>
      <c r="U76" s="3">
        <v>0</v>
      </c>
      <c r="V76" s="3">
        <v>0</v>
      </c>
      <c r="W76" s="3">
        <v>0</v>
      </c>
      <c r="X76" s="3">
        <v>0</v>
      </c>
      <c r="Y76" s="3">
        <v>0</v>
      </c>
      <c r="Z76" s="3">
        <v>0</v>
      </c>
      <c r="AA76" s="3">
        <v>0</v>
      </c>
    </row>
    <row r="77" spans="1:27" ht="15">
      <c r="A77" s="2">
        <v>29955</v>
      </c>
      <c r="B77" s="2" t="s">
        <v>117</v>
      </c>
      <c r="C77" s="2" t="s">
        <v>118</v>
      </c>
      <c r="D77" s="3">
        <v>-0.02398777008056641</v>
      </c>
      <c r="E77" s="3">
        <v>-0.02146434783935547</v>
      </c>
      <c r="F77" s="3">
        <v>-0.01865243911743164</v>
      </c>
      <c r="G77" s="3">
        <v>-0.01767826080322266</v>
      </c>
      <c r="H77" s="3">
        <v>-0.01648569107055664</v>
      </c>
      <c r="I77" s="3">
        <v>-0.01730489730834961</v>
      </c>
      <c r="J77" s="3">
        <v>-0.01748085021972656</v>
      </c>
      <c r="K77" s="3">
        <v>-0.01267719268798828</v>
      </c>
      <c r="L77" s="3">
        <v>-0.02214908599853516</v>
      </c>
      <c r="M77" s="3">
        <v>-0.01165103912353516</v>
      </c>
      <c r="N77" s="3">
        <v>-0.01824760437011719</v>
      </c>
      <c r="O77" s="3">
        <v>-0.01201248168945312</v>
      </c>
      <c r="P77" s="3">
        <v>-0.0052032470703125</v>
      </c>
      <c r="Q77" s="3">
        <v>-0.0007987022399902344</v>
      </c>
      <c r="R77" s="3">
        <v>0.0008673667907714844</v>
      </c>
      <c r="S77" s="3">
        <v>0.0001826286315917969</v>
      </c>
      <c r="T77" s="3">
        <v>-0.004091262817382812</v>
      </c>
      <c r="U77" s="3">
        <v>-0.01312828063964844</v>
      </c>
      <c r="V77" s="3">
        <v>-0.02197647094726562</v>
      </c>
      <c r="W77" s="3">
        <v>-0.01745414733886719</v>
      </c>
      <c r="X77" s="3">
        <v>-0.02778911590576172</v>
      </c>
      <c r="Y77" s="3">
        <v>-0.02998924255371094</v>
      </c>
      <c r="Z77" s="3">
        <v>-0.02411365509033203</v>
      </c>
      <c r="AA77" s="3">
        <v>-0.01273822784423828</v>
      </c>
    </row>
    <row r="78" spans="1:27" ht="15">
      <c r="A78" s="2">
        <v>29960</v>
      </c>
      <c r="B78" s="2" t="s">
        <v>119</v>
      </c>
      <c r="C78" s="2" t="s">
        <v>118</v>
      </c>
      <c r="D78" s="3">
        <v>-0.02157020568847656</v>
      </c>
      <c r="E78" s="3">
        <v>-0.01914405822753906</v>
      </c>
      <c r="F78" s="3">
        <v>-0.01624011993408203</v>
      </c>
      <c r="G78" s="3">
        <v>-0.01533985137939453</v>
      </c>
      <c r="H78" s="3">
        <v>-0.01394033432006836</v>
      </c>
      <c r="I78" s="3">
        <v>-0.01484012603759766</v>
      </c>
      <c r="J78" s="3">
        <v>-0.01428461074829102</v>
      </c>
      <c r="K78" s="3">
        <v>-0.007160186767578125</v>
      </c>
      <c r="L78" s="3">
        <v>-0.01897716522216797</v>
      </c>
      <c r="M78" s="3">
        <v>-0.008818626403808594</v>
      </c>
      <c r="N78" s="3">
        <v>-0.01951789855957031</v>
      </c>
      <c r="O78" s="3">
        <v>-0.01432037353515625</v>
      </c>
      <c r="P78" s="3">
        <v>-0.007755756378173828</v>
      </c>
      <c r="Q78" s="3">
        <v>-0.003428936004638672</v>
      </c>
      <c r="R78" s="3">
        <v>-0.001477241516113281</v>
      </c>
      <c r="S78" s="3">
        <v>-0.001639842987060547</v>
      </c>
      <c r="T78" s="3">
        <v>-0.00620269775390625</v>
      </c>
      <c r="U78" s="3">
        <v>-0.01573657989501953</v>
      </c>
      <c r="V78" s="3">
        <v>-0.02298545837402344</v>
      </c>
      <c r="W78" s="3">
        <v>-0.01348304748535156</v>
      </c>
      <c r="X78" s="3">
        <v>-0.02257728576660156</v>
      </c>
      <c r="Y78" s="3">
        <v>-0.02496719360351562</v>
      </c>
      <c r="Z78" s="3">
        <v>-0.01833057403564453</v>
      </c>
      <c r="AA78" s="3">
        <v>-0.005681991577148438</v>
      </c>
    </row>
    <row r="79" spans="1:27" ht="15">
      <c r="A79" s="2">
        <v>29966</v>
      </c>
      <c r="B79" s="2" t="s">
        <v>120</v>
      </c>
      <c r="C79" s="2" t="s">
        <v>118</v>
      </c>
      <c r="D79" s="3">
        <v>-0.02111053466796875</v>
      </c>
      <c r="E79" s="3">
        <v>-0.01873588562011719</v>
      </c>
      <c r="F79" s="3">
        <v>-0.01584863662719727</v>
      </c>
      <c r="G79" s="3">
        <v>-0.01495885848999023</v>
      </c>
      <c r="H79" s="3">
        <v>-0.01354503631591797</v>
      </c>
      <c r="I79" s="3">
        <v>-0.01444864273071289</v>
      </c>
      <c r="J79" s="3">
        <v>-0.01385021209716797</v>
      </c>
      <c r="K79" s="3">
        <v>-0.006535530090332031</v>
      </c>
      <c r="L79" s="3">
        <v>-0.01840686798095703</v>
      </c>
      <c r="M79" s="3">
        <v>-0.008227348327636719</v>
      </c>
      <c r="N79" s="3">
        <v>-0.01914405822753906</v>
      </c>
      <c r="O79" s="3">
        <v>-0.0140228271484375</v>
      </c>
      <c r="P79" s="3">
        <v>-0.007505416870117188</v>
      </c>
      <c r="Q79" s="3">
        <v>-0.003194808959960938</v>
      </c>
      <c r="R79" s="3">
        <v>-0.001238822937011719</v>
      </c>
      <c r="S79" s="3">
        <v>-0.001399040222167969</v>
      </c>
      <c r="T79" s="3">
        <v>-0.005970954895019531</v>
      </c>
      <c r="U79" s="3">
        <v>-0.01549530029296875</v>
      </c>
      <c r="V79" s="3">
        <v>-0.02263164520263672</v>
      </c>
      <c r="W79" s="3">
        <v>-0.01285552978515625</v>
      </c>
      <c r="X79" s="3">
        <v>-0.02187347412109375</v>
      </c>
      <c r="Y79" s="3">
        <v>-0.024261474609375</v>
      </c>
      <c r="Z79" s="3">
        <v>-0.01761341094970703</v>
      </c>
      <c r="AA79" s="3">
        <v>-0.00496673583984375</v>
      </c>
    </row>
    <row r="80" spans="1:27" ht="15">
      <c r="A80" s="2">
        <v>29975</v>
      </c>
      <c r="B80" s="2" t="s">
        <v>121</v>
      </c>
      <c r="C80" s="2" t="s">
        <v>118</v>
      </c>
      <c r="D80" s="3">
        <v>-0.02425384521484375</v>
      </c>
      <c r="E80" s="3">
        <v>-0.02157402038574219</v>
      </c>
      <c r="F80" s="3">
        <v>-0.0186467170715332</v>
      </c>
      <c r="G80" s="3">
        <v>-0.01761722564697266</v>
      </c>
      <c r="H80" s="3">
        <v>-0.01629781723022461</v>
      </c>
      <c r="I80" s="3">
        <v>-0.0171818733215332</v>
      </c>
      <c r="J80" s="3">
        <v>-0.01707267761230469</v>
      </c>
      <c r="K80" s="3">
        <v>-0.01133823394775391</v>
      </c>
      <c r="L80" s="3">
        <v>-0.02238178253173828</v>
      </c>
      <c r="M80" s="3">
        <v>-0.01205539703369141</v>
      </c>
      <c r="N80" s="3">
        <v>-0.02066612243652344</v>
      </c>
      <c r="O80" s="3">
        <v>-0.01474857330322266</v>
      </c>
      <c r="P80" s="3">
        <v>-0.007851600646972656</v>
      </c>
      <c r="Q80" s="3">
        <v>-0.003460407257080078</v>
      </c>
      <c r="R80" s="3">
        <v>-0.001647472381591797</v>
      </c>
      <c r="S80" s="3">
        <v>-0.001995563507080078</v>
      </c>
      <c r="T80" s="3">
        <v>-0.006403923034667969</v>
      </c>
      <c r="U80" s="3">
        <v>-0.01582908630371094</v>
      </c>
      <c r="V80" s="3">
        <v>-0.02423858642578125</v>
      </c>
      <c r="W80" s="3">
        <v>-0.01729297637939453</v>
      </c>
      <c r="X80" s="3">
        <v>-0.02731609344482422</v>
      </c>
      <c r="Y80" s="3">
        <v>-0.02961158752441406</v>
      </c>
      <c r="Z80" s="3">
        <v>-0.02310657501220703</v>
      </c>
      <c r="AA80" s="3">
        <v>-0.01072502136230469</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2024-06-15T01:01:32Z</dcterms:created>
  <dcterms:modified xsi:type="dcterms:W3CDTF">2024-06-15T01:01:32Z</dcterms:modified>
  <cp:category/>
  <cp:version/>
  <cp:contentType/>
  <cp:contentStatus/>
</cp:coreProperties>
</file>