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<sst xmlns="http://schemas.openxmlformats.org/spreadsheetml/2006/main" count="194" uniqueCount="121">
  <si>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</si>
  <si>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</si>
  <si>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</si>
  <si>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</si>
  <si>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</si>
  <si>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</si>
  <si>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</si>
  <si>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</si>
  <si>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</si>
  <si>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</si>
  <si>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</si>
  <si>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</si>
  <si>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(13/06/2024)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</si>
  <si>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</si>
  <si>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</si>
  <si>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</si>
  <si>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</si>
  <si>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</si>
  <si>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</si>
  <si>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</si>
  <si>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</si>
  <si>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</si>
  <si>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</si>
  <si>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</si>
  <si>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</si>
  <si>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</si>
  <si>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</si>
  <si>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</si>
  <si>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</si>
  <si>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</si>
  <si>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</si>
  <si>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</si>
  <si>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</si>
  <si>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</si>
  <si>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</si>
  <si>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</si>
  <si>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</si>
  <si>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</si>
  <si>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</si>
  <si>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</si>
  <si>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</si>
  <si>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</si>
  <si>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</si>
  <si>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</si>
  <si>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</si>
  <si>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</si>
  <si>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</si>
  <si>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</si>
  <si>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SANJORGE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</si>
  <si>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</si>
  <si>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</si>
  <si>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</si>
  <si>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</si>
  <si>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</si>
  <si>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</si>
  <si>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</si>
  <si>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</si>
  <si>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</si>
  <si>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</si>
  <si>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</si>
  <si>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</si>
  <si>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</si>
  <si>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</si>
  <si>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</si>
  <si>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</si>
  <si>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</si>
  <si>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</si>
  <si>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</si>
  <si>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</si>
  <si>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</si>
  <si>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</si>
  <si>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</si>
  <si>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</si>
  <si>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</si>
  <si>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</si>
  <si>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</si>
  <si>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</si>
  <si>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</si>
  <si>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</si>
  <si>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</si>
  <si>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</si>
  <si>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</si>
  <si>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</si>
  <si>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</si>
  <si>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</si>
  <si>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</si>
  <si>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</si>
  <si>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</si>
  <si>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</si>
  <si>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</si>
  <si>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</si>
  <si>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</si>
  <si>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</si>
  <si>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</si>
  <si>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</si>
  <si>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</si>
  <si>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</si>
  <si>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</si>
  <si>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</si>
  <si>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</si>
  <si>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</si>
  <si>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</si>
  <si>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</si>
  <si>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</si>
  <si>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</si>
  <si>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</si>
  <si>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</si>
  <si>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</si>
  <si>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</si>
  <si>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</si>
  <si>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</si>
  <si>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</si>
  <si>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</si>
  <si>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</si>
  <si>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</si>
  <si>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ORLANDIS_J  66.000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</si>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</sst>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9"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9"/>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-0.04119729995727539</v>
      </c>
      <c r="E3" s="3">
        <v>-0.04359054565429688</v>
      </c>
      <c r="F3" s="3">
        <v>-0.04169034957885742</v>
      </c>
      <c r="G3" s="3">
        <v>-0.04332780838012695</v>
      </c>
      <c r="H3" s="3">
        <v>-0.04063749313354492</v>
      </c>
      <c r="I3" s="3">
        <v>-0.04181337356567383</v>
      </c>
      <c r="J3" s="3">
        <v>-0.04051780700683594</v>
      </c>
      <c r="K3" s="3">
        <v>-0.04075002670288086</v>
      </c>
      <c r="L3" s="3">
        <v>-0.04639625549316406</v>
      </c>
      <c r="M3" s="3">
        <v>-0.03889751434326172</v>
      </c>
      <c r="N3" s="3">
        <v>-0.04078960418701172</v>
      </c>
      <c r="O3" s="3">
        <v>-0.04297351837158203</v>
      </c>
      <c r="P3" s="3">
        <v>-0.04403257369995117</v>
      </c>
      <c r="Q3" s="3">
        <v>-0.0432124137878418</v>
      </c>
      <c r="R3" s="3">
        <v>-0.04189682006835938</v>
      </c>
      <c r="S3" s="3">
        <v>-0.0425877571105957</v>
      </c>
      <c r="T3" s="3">
        <v>-0.03946733474731445</v>
      </c>
      <c r="U3" s="3">
        <v>-0.04121780395507812</v>
      </c>
      <c r="V3" s="3">
        <v>-0.03749752044677734</v>
      </c>
      <c r="W3" s="3">
        <v>-0.03990840911865234</v>
      </c>
      <c r="X3" s="3">
        <v>-0.03830146789550781</v>
      </c>
      <c r="Y3" s="3">
        <v>-0.0403594970703125</v>
      </c>
      <c r="Z3" s="3">
        <v>-0.0404052734375</v>
      </c>
      <c r="AA3" s="3">
        <v>-0.04165267944335938</v>
      </c>
    </row>
    <row r="4" spans="1:27" ht="15">
      <c r="A4" s="2">
        <v>29600</v>
      </c>
      <c r="B4" s="2" t="s">
        <v>42</v>
      </c>
      <c r="C4" s="2" t="s">
        <v>41</v>
      </c>
      <c r="D4" s="3">
        <v>-0.04156064987182617</v>
      </c>
      <c r="E4" s="3">
        <v>-0.04495906829833984</v>
      </c>
      <c r="F4" s="3">
        <v>-0.04309320449829102</v>
      </c>
      <c r="G4" s="3">
        <v>-0.04519891738891602</v>
      </c>
      <c r="H4" s="3">
        <v>-0.04236221313476562</v>
      </c>
      <c r="I4" s="3">
        <v>-0.04358577728271484</v>
      </c>
      <c r="J4" s="3">
        <v>-0.04184198379516602</v>
      </c>
      <c r="K4" s="3">
        <v>-0.04150581359863281</v>
      </c>
      <c r="L4" s="3">
        <v>-0.04705715179443359</v>
      </c>
      <c r="M4" s="3">
        <v>-0.03935909271240234</v>
      </c>
      <c r="N4" s="3">
        <v>-0.04151535034179688</v>
      </c>
      <c r="O4" s="3">
        <v>-0.04398488998413086</v>
      </c>
      <c r="P4" s="3">
        <v>-0.04489517211914062</v>
      </c>
      <c r="Q4" s="3">
        <v>-0.04436397552490234</v>
      </c>
      <c r="R4" s="3">
        <v>-0.04313373565673828</v>
      </c>
      <c r="S4" s="3">
        <v>-0.04400491714477539</v>
      </c>
      <c r="T4" s="3">
        <v>-0.04067897796630859</v>
      </c>
      <c r="U4" s="3">
        <v>-0.0424504280090332</v>
      </c>
      <c r="V4" s="3">
        <v>-0.03849029541015625</v>
      </c>
      <c r="W4" s="3">
        <v>-0.04051685333251953</v>
      </c>
      <c r="X4" s="3">
        <v>-0.03898239135742188</v>
      </c>
      <c r="Y4" s="3">
        <v>-0.04098129272460938</v>
      </c>
      <c r="Z4" s="3">
        <v>-0.04120445251464844</v>
      </c>
      <c r="AA4" s="3">
        <v>-0.04217052459716797</v>
      </c>
    </row>
    <row r="5" spans="1:27" ht="15">
      <c r="A5" s="2">
        <v>29602</v>
      </c>
      <c r="B5" s="2" t="s">
        <v>43</v>
      </c>
      <c r="C5" s="2" t="s">
        <v>41</v>
      </c>
      <c r="D5" s="3">
        <v>-0.04155397415161133</v>
      </c>
      <c r="E5" s="3">
        <v>-0.04495525360107422</v>
      </c>
      <c r="F5" s="3">
        <v>-0.04308938980102539</v>
      </c>
      <c r="G5" s="3">
        <v>-0.0451970100402832</v>
      </c>
      <c r="H5" s="3">
        <v>-0.04236030578613281</v>
      </c>
      <c r="I5" s="3">
        <v>-0.04358339309692383</v>
      </c>
      <c r="J5" s="3">
        <v>-0.04183864593505859</v>
      </c>
      <c r="K5" s="3">
        <v>-0.04150056838989258</v>
      </c>
      <c r="L5" s="3">
        <v>-0.04705047607421875</v>
      </c>
      <c r="M5" s="3">
        <v>-0.03935146331787109</v>
      </c>
      <c r="N5" s="3">
        <v>-0.04150867462158203</v>
      </c>
      <c r="O5" s="3">
        <v>-0.04397964477539062</v>
      </c>
      <c r="P5" s="3">
        <v>-0.04488945007324219</v>
      </c>
      <c r="Q5" s="3">
        <v>-0.04435968399047852</v>
      </c>
      <c r="R5" s="3">
        <v>-0.04312944412231445</v>
      </c>
      <c r="S5" s="3">
        <v>-0.04400157928466797</v>
      </c>
      <c r="T5" s="3">
        <v>-0.04067468643188477</v>
      </c>
      <c r="U5" s="3">
        <v>-0.04244613647460938</v>
      </c>
      <c r="V5" s="3">
        <v>-0.03848457336425781</v>
      </c>
      <c r="W5" s="3">
        <v>-0.04050922393798828</v>
      </c>
      <c r="X5" s="3">
        <v>-0.03897380828857422</v>
      </c>
      <c r="Y5" s="3">
        <v>-0.04097175598144531</v>
      </c>
      <c r="Z5" s="3">
        <v>-0.04119586944580078</v>
      </c>
      <c r="AA5" s="3">
        <v>-0.04216194152832031</v>
      </c>
    </row>
    <row r="6" spans="1:27" ht="15">
      <c r="A6" s="2">
        <v>29604</v>
      </c>
      <c r="B6" s="2" t="s">
        <v>44</v>
      </c>
      <c r="C6" s="2" t="s">
        <v>41</v>
      </c>
      <c r="D6" s="3">
        <v>-0.04155397415161133</v>
      </c>
      <c r="E6" s="3">
        <v>-0.04495525360107422</v>
      </c>
      <c r="F6" s="3">
        <v>-0.04308938980102539</v>
      </c>
      <c r="G6" s="3">
        <v>-0.0451970100402832</v>
      </c>
      <c r="H6" s="3">
        <v>-0.04235982894897461</v>
      </c>
      <c r="I6" s="3">
        <v>-0.04358339309692383</v>
      </c>
      <c r="J6" s="3">
        <v>-0.04183864593505859</v>
      </c>
      <c r="K6" s="3">
        <v>-0.04150056838989258</v>
      </c>
      <c r="L6" s="3">
        <v>-0.04705047607421875</v>
      </c>
      <c r="M6" s="3">
        <v>-0.03935146331787109</v>
      </c>
      <c r="N6" s="3">
        <v>-0.04150867462158203</v>
      </c>
      <c r="O6" s="3">
        <v>-0.04397964477539062</v>
      </c>
      <c r="P6" s="3">
        <v>-0.04488945007324219</v>
      </c>
      <c r="Q6" s="3">
        <v>-0.04435968399047852</v>
      </c>
      <c r="R6" s="3">
        <v>-0.04312944412231445</v>
      </c>
      <c r="S6" s="3">
        <v>-0.04400110244750977</v>
      </c>
      <c r="T6" s="3">
        <v>-0.04067468643188477</v>
      </c>
      <c r="U6" s="3">
        <v>-0.04244613647460938</v>
      </c>
      <c r="V6" s="3">
        <v>-0.03848457336425781</v>
      </c>
      <c r="W6" s="3">
        <v>-0.04050922393798828</v>
      </c>
      <c r="X6" s="3">
        <v>-0.03897380828857422</v>
      </c>
      <c r="Y6" s="3">
        <v>-0.04097175598144531</v>
      </c>
      <c r="Z6" s="3">
        <v>-0.04119586944580078</v>
      </c>
      <c r="AA6" s="3">
        <v>-0.04216194152832031</v>
      </c>
    </row>
    <row r="7" spans="1:27" ht="15">
      <c r="A7" s="2">
        <v>9645</v>
      </c>
      <c r="B7" s="2" t="s">
        <v>45</v>
      </c>
      <c r="C7" s="2" t="s">
        <v>46</v>
      </c>
      <c r="D7" s="3">
        <v>-0.05194664001464844</v>
      </c>
      <c r="E7" s="3">
        <v>-0.05629825592041016</v>
      </c>
      <c r="F7" s="3">
        <v>-0.05352878570556641</v>
      </c>
      <c r="G7" s="3">
        <v>-0.05615091323852539</v>
      </c>
      <c r="H7" s="3">
        <v>-0.05256128311157227</v>
      </c>
      <c r="I7" s="3">
        <v>-0.05384206771850586</v>
      </c>
      <c r="J7" s="3">
        <v>-0.0516505241394043</v>
      </c>
      <c r="K7" s="3">
        <v>-0.05116891860961914</v>
      </c>
      <c r="L7" s="3">
        <v>-0.05893325805664062</v>
      </c>
      <c r="M7" s="3">
        <v>-0.05112457275390625</v>
      </c>
      <c r="N7" s="3">
        <v>-0.05423545837402344</v>
      </c>
      <c r="O7" s="3">
        <v>-0.05709266662597656</v>
      </c>
      <c r="P7" s="3">
        <v>-0.05742740631103516</v>
      </c>
      <c r="Q7" s="3">
        <v>-0.05733966827392578</v>
      </c>
      <c r="R7" s="3">
        <v>-0.05638694763183594</v>
      </c>
      <c r="S7" s="3">
        <v>-0.05733633041381836</v>
      </c>
      <c r="T7" s="3">
        <v>-0.05339479446411133</v>
      </c>
      <c r="U7" s="3">
        <v>-0.05547094345092773</v>
      </c>
      <c r="V7" s="3">
        <v>-0.05170345306396484</v>
      </c>
      <c r="W7" s="3">
        <v>-0.05435562133789062</v>
      </c>
      <c r="X7" s="3">
        <v>-0.05408668518066406</v>
      </c>
      <c r="Y7" s="3">
        <v>-0.05588531494140625</v>
      </c>
      <c r="Z7" s="3">
        <v>-0.05625247955322266</v>
      </c>
      <c r="AA7" s="3">
        <v>-0.05506038665771484</v>
      </c>
    </row>
    <row r="8" spans="1:27" ht="15">
      <c r="A8" s="2">
        <v>29610</v>
      </c>
      <c r="B8" s="2" t="s">
        <v>47</v>
      </c>
      <c r="C8" s="2" t="s">
        <v>46</v>
      </c>
      <c r="D8" s="3">
        <v>-0.04008245468139648</v>
      </c>
      <c r="E8" s="3">
        <v>-0.04363727569580078</v>
      </c>
      <c r="F8" s="3">
        <v>-0.04186296463012695</v>
      </c>
      <c r="G8" s="3">
        <v>-0.04404211044311523</v>
      </c>
      <c r="H8" s="3">
        <v>-0.04122018814086914</v>
      </c>
      <c r="I8" s="3">
        <v>-0.04245424270629883</v>
      </c>
      <c r="J8" s="3">
        <v>-0.04066038131713867</v>
      </c>
      <c r="K8" s="3">
        <v>-0.04022216796875</v>
      </c>
      <c r="L8" s="3">
        <v>-0.04551315307617188</v>
      </c>
      <c r="M8" s="3">
        <v>-0.03775310516357422</v>
      </c>
      <c r="N8" s="3">
        <v>-0.03994178771972656</v>
      </c>
      <c r="O8" s="3">
        <v>-0.04250907897949219</v>
      </c>
      <c r="P8" s="3">
        <v>-0.04341936111450195</v>
      </c>
      <c r="Q8" s="3">
        <v>-0.04298114776611328</v>
      </c>
      <c r="R8" s="3">
        <v>-0.04178714752197266</v>
      </c>
      <c r="S8" s="3">
        <v>-0.04275608062744141</v>
      </c>
      <c r="T8" s="3">
        <v>-0.03938722610473633</v>
      </c>
      <c r="U8" s="3">
        <v>-0.04111099243164062</v>
      </c>
      <c r="V8" s="3">
        <v>-0.03688907623291016</v>
      </c>
      <c r="W8" s="3">
        <v>-0.03862667083740234</v>
      </c>
      <c r="X8" s="3">
        <v>-0.03679656982421875</v>
      </c>
      <c r="Y8" s="3">
        <v>-0.03876304626464844</v>
      </c>
      <c r="Z8" s="3">
        <v>-0.03904819488525391</v>
      </c>
      <c r="AA8" s="3">
        <v>-0.04027080535888672</v>
      </c>
    </row>
    <row r="9" spans="1:27" ht="15">
      <c r="A9" s="2">
        <v>29640</v>
      </c>
      <c r="B9" s="2" t="s">
        <v>48</v>
      </c>
      <c r="C9" s="2" t="s">
        <v>46</v>
      </c>
      <c r="D9" s="3">
        <v>0</v>
      </c>
      <c r="E9" s="3">
        <v>0</v>
      </c>
      <c r="F9" s="3">
        <v>0</v>
      </c>
      <c r="G9" s="3">
        <v>-4.76837158203125E-07</v>
      </c>
      <c r="H9" s="3">
        <v>4.76837158203125E-07</v>
      </c>
      <c r="I9" s="3">
        <v>4.76837158203125E-07</v>
      </c>
      <c r="J9" s="3">
        <v>0</v>
      </c>
      <c r="K9" s="3">
        <v>0</v>
      </c>
      <c r="L9" s="3">
        <v>-1.9073486328125E-06</v>
      </c>
      <c r="M9" s="3">
        <v>-9.5367431640625E-07</v>
      </c>
      <c r="N9" s="3">
        <v>9.5367431640625E-07</v>
      </c>
      <c r="O9" s="3">
        <v>0</v>
      </c>
      <c r="P9" s="3">
        <v>0</v>
      </c>
      <c r="Q9" s="3">
        <v>0</v>
      </c>
      <c r="R9" s="3">
        <v>0</v>
      </c>
      <c r="S9" s="3">
        <v>4.76837158203125E-07</v>
      </c>
      <c r="T9" s="3">
        <v>4.76837158203125E-07</v>
      </c>
      <c r="U9" s="3">
        <v>0</v>
      </c>
      <c r="V9" s="3">
        <v>9.5367431640625E-07</v>
      </c>
      <c r="W9" s="3">
        <v>0</v>
      </c>
      <c r="X9" s="3">
        <v>0</v>
      </c>
      <c r="Y9" s="3">
        <v>-1.9073486328125E-06</v>
      </c>
      <c r="Z9" s="3">
        <v>0</v>
      </c>
      <c r="AA9" s="3">
        <v>0</v>
      </c>
    </row>
    <row r="10" spans="1:27" ht="15">
      <c r="A10" s="2">
        <v>29660</v>
      </c>
      <c r="B10" s="2" t="s">
        <v>49</v>
      </c>
      <c r="C10" s="2" t="s">
        <v>46</v>
      </c>
      <c r="D10" s="3">
        <v>-0.03991413116455078</v>
      </c>
      <c r="E10" s="3">
        <v>-0.04345417022705078</v>
      </c>
      <c r="F10" s="3">
        <v>-0.04168319702148438</v>
      </c>
      <c r="G10" s="3">
        <v>-0.04386138916015625</v>
      </c>
      <c r="H10" s="3">
        <v>-0.04105043411254883</v>
      </c>
      <c r="I10" s="3">
        <v>-0.04228353500366211</v>
      </c>
      <c r="J10" s="3">
        <v>-0.04049491882324219</v>
      </c>
      <c r="K10" s="3">
        <v>-0.04006195068359375</v>
      </c>
      <c r="L10" s="3">
        <v>-0.04531669616699219</v>
      </c>
      <c r="M10" s="3">
        <v>-0.03760242462158203</v>
      </c>
      <c r="N10" s="3">
        <v>-0.03977775573730469</v>
      </c>
      <c r="O10" s="3">
        <v>-0.04233837127685547</v>
      </c>
      <c r="P10" s="3">
        <v>-0.04324007034301758</v>
      </c>
      <c r="Q10" s="3">
        <v>-0.04280376434326172</v>
      </c>
      <c r="R10" s="3">
        <v>-0.04161453247070312</v>
      </c>
      <c r="S10" s="3">
        <v>-0.04257726669311523</v>
      </c>
      <c r="T10" s="3">
        <v>-0.03922176361083984</v>
      </c>
      <c r="U10" s="3">
        <v>-0.04094028472900391</v>
      </c>
      <c r="V10" s="3">
        <v>-0.03674602508544922</v>
      </c>
      <c r="W10" s="3">
        <v>-0.03849029541015625</v>
      </c>
      <c r="X10" s="3">
        <v>-0.03667926788330078</v>
      </c>
      <c r="Y10" s="3">
        <v>-0.0386505126953125</v>
      </c>
      <c r="Z10" s="3">
        <v>-0.03892040252685547</v>
      </c>
      <c r="AA10" s="3">
        <v>-0.04012584686279297</v>
      </c>
    </row>
    <row r="11" spans="1:27" ht="15">
      <c r="A11" s="2">
        <v>39610</v>
      </c>
      <c r="B11" s="2" t="s">
        <v>50</v>
      </c>
      <c r="C11" s="2" t="s">
        <v>46</v>
      </c>
      <c r="D11" s="3">
        <v>-0.0411372184753418</v>
      </c>
      <c r="E11" s="3">
        <v>-0.04520559310913086</v>
      </c>
      <c r="F11" s="3">
        <v>-0.04344415664672852</v>
      </c>
      <c r="G11" s="3">
        <v>-0.04572820663452148</v>
      </c>
      <c r="H11" s="3">
        <v>-0.04276084899902344</v>
      </c>
      <c r="I11" s="3">
        <v>-0.04400634765625</v>
      </c>
      <c r="J11" s="3">
        <v>-0.04210138320922852</v>
      </c>
      <c r="K11" s="3">
        <v>-0.0413818359375</v>
      </c>
      <c r="L11" s="3">
        <v>-0.04694175720214844</v>
      </c>
      <c r="M11" s="3">
        <v>-0.03902912139892578</v>
      </c>
      <c r="N11" s="3">
        <v>-0.04138851165771484</v>
      </c>
      <c r="O11" s="3">
        <v>-0.04407548904418945</v>
      </c>
      <c r="P11" s="3">
        <v>-0.04493284225463867</v>
      </c>
      <c r="Q11" s="3">
        <v>-0.0445551872253418</v>
      </c>
      <c r="R11" s="3">
        <v>-0.04334831237792969</v>
      </c>
      <c r="S11" s="3">
        <v>-0.04432964324951172</v>
      </c>
      <c r="T11" s="3">
        <v>-0.04089117050170898</v>
      </c>
      <c r="U11" s="3">
        <v>-0.04266786575317383</v>
      </c>
      <c r="V11" s="3">
        <v>-0.03856468200683594</v>
      </c>
      <c r="W11" s="3">
        <v>-0.04031848907470703</v>
      </c>
      <c r="X11" s="3">
        <v>-0.03890705108642578</v>
      </c>
      <c r="Y11" s="3">
        <v>-0.04085159301757812</v>
      </c>
      <c r="Z11" s="3">
        <v>-0.0411529541015625</v>
      </c>
      <c r="AA11" s="3">
        <v>-0.04195404052734375</v>
      </c>
    </row>
    <row r="12" spans="1:27" ht="15">
      <c r="A12" s="2">
        <v>39625</v>
      </c>
      <c r="B12" s="2" t="s">
        <v>51</v>
      </c>
      <c r="C12" s="2" t="s">
        <v>46</v>
      </c>
      <c r="D12" s="3">
        <v>-0.04111385345458984</v>
      </c>
      <c r="E12" s="3">
        <v>-0.04518413543701172</v>
      </c>
      <c r="F12" s="3">
        <v>-0.04342460632324219</v>
      </c>
      <c r="G12" s="3">
        <v>-0.04571008682250977</v>
      </c>
      <c r="H12" s="3">
        <v>-0.04274320602416992</v>
      </c>
      <c r="I12" s="3">
        <v>-0.04398870468139648</v>
      </c>
      <c r="J12" s="3">
        <v>-0.04208278656005859</v>
      </c>
      <c r="K12" s="3">
        <v>-0.04136133193969727</v>
      </c>
      <c r="L12" s="3">
        <v>-0.04691696166992188</v>
      </c>
      <c r="M12" s="3">
        <v>-0.03900337219238281</v>
      </c>
      <c r="N12" s="3">
        <v>-0.04136180877685547</v>
      </c>
      <c r="O12" s="3">
        <v>-0.04404878616333008</v>
      </c>
      <c r="P12" s="3">
        <v>-0.04490756988525391</v>
      </c>
      <c r="Q12" s="3">
        <v>-0.04452943801879883</v>
      </c>
      <c r="R12" s="3">
        <v>-0.04332208633422852</v>
      </c>
      <c r="S12" s="3">
        <v>-0.04430341720581055</v>
      </c>
      <c r="T12" s="3">
        <v>-0.04086589813232422</v>
      </c>
      <c r="U12" s="3">
        <v>-0.04264211654663086</v>
      </c>
      <c r="V12" s="3">
        <v>-0.03853797912597656</v>
      </c>
      <c r="W12" s="3">
        <v>-0.04028892517089844</v>
      </c>
      <c r="X12" s="3">
        <v>-0.03887653350830078</v>
      </c>
      <c r="Y12" s="3">
        <v>-0.04082107543945312</v>
      </c>
      <c r="Z12" s="3">
        <v>-0.0411224365234375</v>
      </c>
      <c r="AA12" s="3">
        <v>-0.04192638397216797</v>
      </c>
    </row>
    <row r="13" spans="1:27" ht="15">
      <c r="A13" s="2">
        <v>39635</v>
      </c>
      <c r="B13" s="2" t="s">
        <v>52</v>
      </c>
      <c r="C13" s="2" t="s">
        <v>46</v>
      </c>
      <c r="D13" s="3">
        <v>-0.05385446548461914</v>
      </c>
      <c r="E13" s="3">
        <v>-0.05673360824584961</v>
      </c>
      <c r="F13" s="3">
        <v>-0.05385351181030273</v>
      </c>
      <c r="G13" s="3">
        <v>-0.05572700500488281</v>
      </c>
      <c r="H13" s="3">
        <v>-0.05235624313354492</v>
      </c>
      <c r="I13" s="3">
        <v>-0.05359935760498047</v>
      </c>
      <c r="J13" s="3">
        <v>-0.05194091796875</v>
      </c>
      <c r="K13" s="3">
        <v>-0.05250453948974609</v>
      </c>
      <c r="L13" s="3">
        <v>-0.06035709381103516</v>
      </c>
      <c r="M13" s="3">
        <v>-0.05286884307861328</v>
      </c>
      <c r="N13" s="3">
        <v>-0.05589008331298828</v>
      </c>
      <c r="O13" s="3">
        <v>-0.05824184417724609</v>
      </c>
      <c r="P13" s="3">
        <v>-0.05886077880859375</v>
      </c>
      <c r="Q13" s="3">
        <v>-0.05845928192138672</v>
      </c>
      <c r="R13" s="3">
        <v>-0.05731868743896484</v>
      </c>
      <c r="S13" s="3">
        <v>-0.0581517219543457</v>
      </c>
      <c r="T13" s="3">
        <v>-0.05442476272583008</v>
      </c>
      <c r="U13" s="3">
        <v>-0.05651378631591797</v>
      </c>
      <c r="V13" s="3">
        <v>-0.05322074890136719</v>
      </c>
      <c r="W13" s="3">
        <v>-0.05633068084716797</v>
      </c>
      <c r="X13" s="3">
        <v>-0.05603981018066406</v>
      </c>
      <c r="Y13" s="3">
        <v>-0.05794906616210938</v>
      </c>
      <c r="Z13" s="3">
        <v>-0.05792808532714844</v>
      </c>
      <c r="AA13" s="3">
        <v>-0.05685997009277344</v>
      </c>
    </row>
    <row r="14" spans="1:27" ht="15">
      <c r="A14" s="2">
        <v>39640</v>
      </c>
      <c r="B14" s="2" t="s">
        <v>53</v>
      </c>
      <c r="C14" s="2" t="s">
        <v>46</v>
      </c>
      <c r="D14" s="3">
        <v>-0.05074739456176758</v>
      </c>
      <c r="E14" s="3">
        <v>-0.05402421951293945</v>
      </c>
      <c r="F14" s="3">
        <v>-0.05137348175048828</v>
      </c>
      <c r="G14" s="3">
        <v>-0.05345487594604492</v>
      </c>
      <c r="H14" s="3">
        <v>-0.0501551628112793</v>
      </c>
      <c r="I14" s="3">
        <v>-0.05136966705322266</v>
      </c>
      <c r="J14" s="3">
        <v>-0.04967355728149414</v>
      </c>
      <c r="K14" s="3">
        <v>-0.04974794387817383</v>
      </c>
      <c r="L14" s="3">
        <v>-0.05720615386962891</v>
      </c>
      <c r="M14" s="3">
        <v>-0.04962444305419922</v>
      </c>
      <c r="N14" s="3">
        <v>-0.05244827270507812</v>
      </c>
      <c r="O14" s="3">
        <v>-0.05505037307739258</v>
      </c>
      <c r="P14" s="3">
        <v>-0.0555729866027832</v>
      </c>
      <c r="Q14" s="3">
        <v>-0.05523157119750977</v>
      </c>
      <c r="R14" s="3">
        <v>-0.05419349670410156</v>
      </c>
      <c r="S14" s="3">
        <v>-0.05506467819213867</v>
      </c>
      <c r="T14" s="3">
        <v>-0.05132770538330078</v>
      </c>
      <c r="U14" s="3">
        <v>-0.0533137321472168</v>
      </c>
      <c r="V14" s="3">
        <v>-0.04959964752197266</v>
      </c>
      <c r="W14" s="3">
        <v>-0.05237960815429688</v>
      </c>
      <c r="X14" s="3">
        <v>-0.05168724060058594</v>
      </c>
      <c r="Y14" s="3">
        <v>-0.05358409881591797</v>
      </c>
      <c r="Z14" s="3">
        <v>-0.05375194549560547</v>
      </c>
      <c r="AA14" s="3">
        <v>-0.05315113067626953</v>
      </c>
    </row>
    <row r="15" spans="1:27" ht="15">
      <c r="A15" s="2">
        <v>39650</v>
      </c>
      <c r="B15" s="2" t="s">
        <v>54</v>
      </c>
      <c r="C15" s="2" t="s">
        <v>46</v>
      </c>
      <c r="D15" s="3">
        <v>-0.05499124526977539</v>
      </c>
      <c r="E15" s="3">
        <v>-0.0575709342956543</v>
      </c>
      <c r="F15" s="3">
        <v>-0.05479145050048828</v>
      </c>
      <c r="G15" s="3">
        <v>-0.05658245086669922</v>
      </c>
      <c r="H15" s="3">
        <v>-0.05320835113525391</v>
      </c>
      <c r="I15" s="3">
        <v>-0.05444192886352539</v>
      </c>
      <c r="J15" s="3">
        <v>-0.05306243896484375</v>
      </c>
      <c r="K15" s="3">
        <v>-0.05364894866943359</v>
      </c>
      <c r="L15" s="3">
        <v>-0.06199836730957031</v>
      </c>
      <c r="M15" s="3">
        <v>-0.05412864685058594</v>
      </c>
      <c r="N15" s="3">
        <v>-0.05692768096923828</v>
      </c>
      <c r="O15" s="3">
        <v>-0.05854463577270508</v>
      </c>
      <c r="P15" s="3">
        <v>-0.05881929397583008</v>
      </c>
      <c r="Q15" s="3">
        <v>-0.05916261672973633</v>
      </c>
      <c r="R15" s="3">
        <v>-0.05776834487915039</v>
      </c>
      <c r="S15" s="3">
        <v>-0.0589900016784668</v>
      </c>
      <c r="T15" s="3">
        <v>-0.0551300048828125</v>
      </c>
      <c r="U15" s="3">
        <v>-0.05697441101074219</v>
      </c>
      <c r="V15" s="3">
        <v>-0.05413818359375</v>
      </c>
      <c r="W15" s="3">
        <v>-0.05767536163330078</v>
      </c>
      <c r="X15" s="3">
        <v>-0.05758571624755859</v>
      </c>
      <c r="Y15" s="3">
        <v>-0.05945205688476562</v>
      </c>
      <c r="Z15" s="3">
        <v>-0.05930519104003906</v>
      </c>
      <c r="AA15" s="3">
        <v>-0.05793571472167969</v>
      </c>
    </row>
    <row r="16" spans="1:27" ht="15">
      <c r="A16" s="2">
        <v>39660</v>
      </c>
      <c r="B16" s="2" t="s">
        <v>55</v>
      </c>
      <c r="C16" s="2" t="s">
        <v>46</v>
      </c>
      <c r="D16" s="3">
        <v>-0.04132080078125</v>
      </c>
      <c r="E16" s="3">
        <v>-0.04512691497802734</v>
      </c>
      <c r="F16" s="3">
        <v>-0.04330253601074219</v>
      </c>
      <c r="G16" s="3">
        <v>-0.04550647735595703</v>
      </c>
      <c r="H16" s="3">
        <v>-0.04254579544067383</v>
      </c>
      <c r="I16" s="3">
        <v>-0.04379463195800781</v>
      </c>
      <c r="J16" s="3">
        <v>-0.04197978973388672</v>
      </c>
      <c r="K16" s="3">
        <v>-0.04145145416259766</v>
      </c>
      <c r="L16" s="3">
        <v>-0.04707908630371094</v>
      </c>
      <c r="M16" s="3">
        <v>-0.03919601440429688</v>
      </c>
      <c r="N16" s="3">
        <v>-0.04153728485107422</v>
      </c>
      <c r="O16" s="3">
        <v>-0.0441441535949707</v>
      </c>
      <c r="P16" s="3">
        <v>-0.04494285583496094</v>
      </c>
      <c r="Q16" s="3">
        <v>-0.04461908340454102</v>
      </c>
      <c r="R16" s="3">
        <v>-0.04337453842163086</v>
      </c>
      <c r="S16" s="3">
        <v>-0.0443415641784668</v>
      </c>
      <c r="T16" s="3">
        <v>-0.0409388542175293</v>
      </c>
      <c r="U16" s="3">
        <v>-0.0427241325378418</v>
      </c>
      <c r="V16" s="3">
        <v>-0.03862190246582031</v>
      </c>
      <c r="W16" s="3">
        <v>-0.04044818878173828</v>
      </c>
      <c r="X16" s="3">
        <v>-0.03896045684814453</v>
      </c>
      <c r="Y16" s="3">
        <v>-0.04091835021972656</v>
      </c>
      <c r="Z16" s="3">
        <v>-0.0412139892578125</v>
      </c>
      <c r="AA16" s="3">
        <v>-0.04205608367919922</v>
      </c>
    </row>
    <row r="17" spans="1:27" ht="15">
      <c r="A17" s="2">
        <v>39670</v>
      </c>
      <c r="B17" s="2" t="s">
        <v>56</v>
      </c>
      <c r="C17" s="2" t="s">
        <v>46</v>
      </c>
      <c r="D17" s="3">
        <v>-0.05007791519165039</v>
      </c>
      <c r="E17" s="3">
        <v>-0.05340671539306641</v>
      </c>
      <c r="F17" s="3">
        <v>-0.0508112907409668</v>
      </c>
      <c r="G17" s="3">
        <v>-0.0529017448425293</v>
      </c>
      <c r="H17" s="3">
        <v>-0.04962348937988281</v>
      </c>
      <c r="I17" s="3">
        <v>-0.0508418083190918</v>
      </c>
      <c r="J17" s="3">
        <v>-0.04913806915283203</v>
      </c>
      <c r="K17" s="3">
        <v>-0.0491485595703125</v>
      </c>
      <c r="L17" s="3">
        <v>-0.05646705627441406</v>
      </c>
      <c r="M17" s="3">
        <v>-0.04886722564697266</v>
      </c>
      <c r="N17" s="3">
        <v>-0.05166530609130859</v>
      </c>
      <c r="O17" s="3">
        <v>-0.05427980422973633</v>
      </c>
      <c r="P17" s="3">
        <v>-0.05481243133544922</v>
      </c>
      <c r="Q17" s="3">
        <v>-0.05447673797607422</v>
      </c>
      <c r="R17" s="3">
        <v>-0.05343246459960938</v>
      </c>
      <c r="S17" s="3">
        <v>-0.0543208122253418</v>
      </c>
      <c r="T17" s="3">
        <v>-0.05058050155639648</v>
      </c>
      <c r="U17" s="3">
        <v>-0.05254220962524414</v>
      </c>
      <c r="V17" s="3">
        <v>-0.04880714416503906</v>
      </c>
      <c r="W17" s="3">
        <v>-0.05152416229248047</v>
      </c>
      <c r="X17" s="3">
        <v>-0.05077171325683594</v>
      </c>
      <c r="Y17" s="3">
        <v>-0.05267715454101562</v>
      </c>
      <c r="Z17" s="3">
        <v>-0.05286216735839844</v>
      </c>
      <c r="AA17" s="3">
        <v>-0.05235004425048828</v>
      </c>
    </row>
    <row r="18" spans="1:27" ht="15">
      <c r="A18" s="2">
        <v>29715</v>
      </c>
      <c r="B18" s="2" t="s">
        <v>57</v>
      </c>
      <c r="C18" s="2" t="s">
        <v>58</v>
      </c>
      <c r="D18" s="3">
        <v>-0.005617141723632812</v>
      </c>
      <c r="E18" s="3">
        <v>-0.005476474761962891</v>
      </c>
      <c r="F18" s="3">
        <v>-0.003573417663574219</v>
      </c>
      <c r="G18" s="3">
        <v>-0.004567623138427734</v>
      </c>
      <c r="H18" s="3">
        <v>-0.003571033477783203</v>
      </c>
      <c r="I18" s="3">
        <v>-0.004609584808349609</v>
      </c>
      <c r="J18" s="3">
        <v>-0.004652500152587891</v>
      </c>
      <c r="K18" s="3">
        <v>-0.007124423980712891</v>
      </c>
      <c r="L18" s="3">
        <v>-0.007874488830566406</v>
      </c>
      <c r="M18" s="3">
        <v>-0.008748054504394531</v>
      </c>
      <c r="N18" s="3">
        <v>-0.006428718566894531</v>
      </c>
      <c r="O18" s="3">
        <v>-0.006396770477294922</v>
      </c>
      <c r="P18" s="3">
        <v>-0.005405902862548828</v>
      </c>
      <c r="Q18" s="3">
        <v>-0.005228996276855469</v>
      </c>
      <c r="R18" s="3">
        <v>-0.00505828857421875</v>
      </c>
      <c r="S18" s="3">
        <v>-0.005719184875488281</v>
      </c>
      <c r="T18" s="3">
        <v>-0.004643440246582031</v>
      </c>
      <c r="U18" s="3">
        <v>-0.006317615509033203</v>
      </c>
      <c r="V18" s="3">
        <v>-0.007554054260253906</v>
      </c>
      <c r="W18" s="3">
        <v>-0.0117034912109375</v>
      </c>
      <c r="X18" s="3">
        <v>-0.01137161254882812</v>
      </c>
      <c r="Y18" s="3">
        <v>-0.01367950439453125</v>
      </c>
      <c r="Z18" s="3">
        <v>-0.01278877258300781</v>
      </c>
      <c r="AA18" s="3">
        <v>-0.01105403900146484</v>
      </c>
    </row>
    <row r="19" spans="1:27" ht="15">
      <c r="A19" s="2">
        <v>29745</v>
      </c>
      <c r="B19" s="2" t="s">
        <v>59</v>
      </c>
      <c r="C19" s="2" t="s">
        <v>58</v>
      </c>
      <c r="D19" s="3">
        <v>-0.007508277893066406</v>
      </c>
      <c r="E19" s="3">
        <v>-0.007250785827636719</v>
      </c>
      <c r="F19" s="3">
        <v>-0.005279064178466797</v>
      </c>
      <c r="G19" s="3">
        <v>-0.006231307983398438</v>
      </c>
      <c r="H19" s="3">
        <v>-0.005201816558837891</v>
      </c>
      <c r="I19" s="3">
        <v>-0.006232738494873047</v>
      </c>
      <c r="J19" s="3">
        <v>-0.006371021270751953</v>
      </c>
      <c r="K19" s="3">
        <v>-0.009021282196044922</v>
      </c>
      <c r="L19" s="3">
        <v>-0.009763717651367188</v>
      </c>
      <c r="M19" s="3">
        <v>-0.009796142578125</v>
      </c>
      <c r="N19" s="3">
        <v>-0.007032394409179688</v>
      </c>
      <c r="O19" s="3">
        <v>-0.006824970245361328</v>
      </c>
      <c r="P19" s="3">
        <v>-0.005793094635009766</v>
      </c>
      <c r="Q19" s="3">
        <v>-0.005503177642822266</v>
      </c>
      <c r="R19" s="3">
        <v>-0.005351543426513672</v>
      </c>
      <c r="S19" s="3">
        <v>-0.005990028381347656</v>
      </c>
      <c r="T19" s="3">
        <v>-0.004893302917480469</v>
      </c>
      <c r="U19" s="3">
        <v>-0.006669998168945312</v>
      </c>
      <c r="V19" s="3">
        <v>-0.00826263427734375</v>
      </c>
      <c r="W19" s="3">
        <v>-0.01290321350097656</v>
      </c>
      <c r="X19" s="3">
        <v>-0.01294898986816406</v>
      </c>
      <c r="Y19" s="3">
        <v>-0.01530075073242188</v>
      </c>
      <c r="Z19" s="3">
        <v>-0.01428699493408203</v>
      </c>
      <c r="AA19" s="3">
        <v>-0.01231098175048828</v>
      </c>
    </row>
    <row r="20" spans="1:27" ht="15">
      <c r="A20" s="2">
        <v>29750</v>
      </c>
      <c r="B20" s="2" t="s">
        <v>60</v>
      </c>
      <c r="C20" s="2" t="s">
        <v>58</v>
      </c>
      <c r="D20" s="3">
        <v>-0.01000165939331055</v>
      </c>
      <c r="E20" s="3">
        <v>-0.009647846221923828</v>
      </c>
      <c r="F20" s="3">
        <v>-0.006909370422363281</v>
      </c>
      <c r="G20" s="3">
        <v>-0.007794380187988281</v>
      </c>
      <c r="H20" s="3">
        <v>-0.006963253021240234</v>
      </c>
      <c r="I20" s="3">
        <v>-0.007937431335449219</v>
      </c>
      <c r="J20" s="3">
        <v>-0.007776260375976562</v>
      </c>
      <c r="K20" s="3">
        <v>-0.01036787033081055</v>
      </c>
      <c r="L20" s="3">
        <v>-0.01163482666015625</v>
      </c>
      <c r="M20" s="3">
        <v>-0.01063251495361328</v>
      </c>
      <c r="N20" s="3">
        <v>-0.007061004638671875</v>
      </c>
      <c r="O20" s="3">
        <v>-0.007457733154296875</v>
      </c>
      <c r="P20" s="3">
        <v>-0.005825996398925781</v>
      </c>
      <c r="Q20" s="3">
        <v>-0.005279541015625</v>
      </c>
      <c r="R20" s="3">
        <v>-0.004882335662841797</v>
      </c>
      <c r="S20" s="3">
        <v>-0.005373001098632812</v>
      </c>
      <c r="T20" s="3">
        <v>-0.004498481750488281</v>
      </c>
      <c r="U20" s="3">
        <v>-0.0070648193359375</v>
      </c>
      <c r="V20" s="3">
        <v>-0.00958251953125</v>
      </c>
      <c r="W20" s="3">
        <v>-0.01449298858642578</v>
      </c>
      <c r="X20" s="3">
        <v>-0.01519966125488281</v>
      </c>
      <c r="Y20" s="3">
        <v>-0.01706123352050781</v>
      </c>
      <c r="Z20" s="3">
        <v>-0.01581573486328125</v>
      </c>
      <c r="AA20" s="3">
        <v>-0.01326084136962891</v>
      </c>
    </row>
    <row r="21" spans="1:27" ht="15">
      <c r="A21" s="2">
        <v>29795</v>
      </c>
      <c r="B21" s="2" t="s">
        <v>61</v>
      </c>
      <c r="C21" s="2" t="s">
        <v>58</v>
      </c>
      <c r="D21" s="3">
        <v>-0.005945205688476562</v>
      </c>
      <c r="E21" s="3">
        <v>-0.005832195281982422</v>
      </c>
      <c r="F21" s="3">
        <v>-0.00396728515625</v>
      </c>
      <c r="G21" s="3">
        <v>-0.004962921142578125</v>
      </c>
      <c r="H21" s="3">
        <v>-0.003971099853515625</v>
      </c>
      <c r="I21" s="3">
        <v>-0.005007743835449219</v>
      </c>
      <c r="J21" s="3">
        <v>-0.0050201416015625</v>
      </c>
      <c r="K21" s="3">
        <v>-0.007455825805664062</v>
      </c>
      <c r="L21" s="3">
        <v>-0.008076667785644531</v>
      </c>
      <c r="M21" s="3">
        <v>-0.008378982543945312</v>
      </c>
      <c r="N21" s="3">
        <v>-0.006022453308105469</v>
      </c>
      <c r="O21" s="3">
        <v>-0.006086826324462891</v>
      </c>
      <c r="P21" s="3">
        <v>-0.005137920379638672</v>
      </c>
      <c r="Q21" s="3">
        <v>-0.004955768585205078</v>
      </c>
      <c r="R21" s="3">
        <v>-0.004792213439941406</v>
      </c>
      <c r="S21" s="3">
        <v>-0.005456924438476562</v>
      </c>
      <c r="T21" s="3">
        <v>-0.004350185394287109</v>
      </c>
      <c r="U21" s="3">
        <v>-0.005949020385742188</v>
      </c>
      <c r="V21" s="3">
        <v>-0.007132530212402344</v>
      </c>
      <c r="W21" s="3">
        <v>-0.01116371154785156</v>
      </c>
      <c r="X21" s="3">
        <v>-0.01074504852294922</v>
      </c>
      <c r="Y21" s="3">
        <v>-0.013031005859375</v>
      </c>
      <c r="Z21" s="3">
        <v>-0.01219081878662109</v>
      </c>
      <c r="AA21" s="3">
        <v>-0.01054096221923828</v>
      </c>
    </row>
    <row r="22" spans="1:27" ht="15">
      <c r="A22" s="2">
        <v>29845</v>
      </c>
      <c r="B22" s="2" t="s">
        <v>62</v>
      </c>
      <c r="C22" s="2" t="s">
        <v>58</v>
      </c>
      <c r="D22" s="3">
        <v>-0.001539230346679688</v>
      </c>
      <c r="E22" s="3">
        <v>-0.002080917358398438</v>
      </c>
      <c r="F22" s="3">
        <v>-0.0008220672607421875</v>
      </c>
      <c r="G22" s="3">
        <v>-0.001934051513671875</v>
      </c>
      <c r="H22" s="3">
        <v>-0.001071929931640625</v>
      </c>
      <c r="I22" s="3">
        <v>-0.002072334289550781</v>
      </c>
      <c r="J22" s="3">
        <v>-0.001498222351074219</v>
      </c>
      <c r="K22" s="3">
        <v>-0.002966880798339844</v>
      </c>
      <c r="L22" s="3">
        <v>-0.002910614013671875</v>
      </c>
      <c r="M22" s="3">
        <v>-0.002333641052246094</v>
      </c>
      <c r="N22" s="3">
        <v>-0.0010986328125</v>
      </c>
      <c r="O22" s="3">
        <v>-0.002118587493896484</v>
      </c>
      <c r="P22" s="3">
        <v>-0.001712799072265625</v>
      </c>
      <c r="Q22" s="3">
        <v>-0.001922130584716797</v>
      </c>
      <c r="R22" s="3">
        <v>-0.001884937286376953</v>
      </c>
      <c r="S22" s="3">
        <v>-0.002526760101318359</v>
      </c>
      <c r="T22" s="3">
        <v>-0.001108169555664062</v>
      </c>
      <c r="U22" s="3">
        <v>-0.001666069030761719</v>
      </c>
      <c r="V22" s="3">
        <v>-0.001694679260253906</v>
      </c>
      <c r="W22" s="3">
        <v>-0.003559112548828125</v>
      </c>
      <c r="X22" s="3">
        <v>-0.001441001892089844</v>
      </c>
      <c r="Y22" s="3">
        <v>-0.00344085693359375</v>
      </c>
      <c r="Z22" s="3">
        <v>-0.003298759460449219</v>
      </c>
      <c r="AA22" s="3">
        <v>-0.002951622009277344</v>
      </c>
    </row>
    <row r="23" spans="1:27" ht="15">
      <c r="A23" s="2">
        <v>29895</v>
      </c>
      <c r="B23" s="2" t="s">
        <v>63</v>
      </c>
      <c r="C23" s="2" t="s">
        <v>58</v>
      </c>
      <c r="D23" s="3">
        <v>-0.001214504241943359</v>
      </c>
      <c r="E23" s="3">
        <v>-0.001621246337890625</v>
      </c>
      <c r="F23" s="3">
        <v>-0.0005211830139160156</v>
      </c>
      <c r="G23" s="3">
        <v>-0.001824855804443359</v>
      </c>
      <c r="H23" s="3">
        <v>-0.0008335113525390625</v>
      </c>
      <c r="I23" s="3">
        <v>-0.001903057098388672</v>
      </c>
      <c r="J23" s="3">
        <v>-0.001571178436279297</v>
      </c>
      <c r="K23" s="3">
        <v>-0.003292560577392578</v>
      </c>
      <c r="L23" s="3">
        <v>-0.002627372741699219</v>
      </c>
      <c r="M23" s="3">
        <v>-0.001803398132324219</v>
      </c>
      <c r="N23" s="3">
        <v>-0.001074790954589844</v>
      </c>
      <c r="O23" s="3">
        <v>-0.0023956298828125</v>
      </c>
      <c r="P23" s="3">
        <v>-0.002218723297119141</v>
      </c>
      <c r="Q23" s="3">
        <v>-0.001992702484130859</v>
      </c>
      <c r="R23" s="3">
        <v>-0.002053260803222656</v>
      </c>
      <c r="S23" s="3">
        <v>-0.002613544464111328</v>
      </c>
      <c r="T23" s="3">
        <v>-0.001211166381835938</v>
      </c>
      <c r="U23" s="3">
        <v>-0.001708984375</v>
      </c>
      <c r="V23" s="3">
        <v>-0.001008987426757812</v>
      </c>
      <c r="W23" s="3">
        <v>-0.002438545227050781</v>
      </c>
      <c r="X23" s="3">
        <v>0.0002641677856445312</v>
      </c>
      <c r="Y23" s="3">
        <v>-0.001913070678710938</v>
      </c>
      <c r="Z23" s="3">
        <v>-0.001911163330078125</v>
      </c>
      <c r="AA23" s="3">
        <v>-0.002008438110351562</v>
      </c>
    </row>
    <row r="24" spans="1:27" ht="15">
      <c r="A24" s="2">
        <v>29896</v>
      </c>
      <c r="B24" s="2" t="s">
        <v>64</v>
      </c>
      <c r="C24" s="2" t="s">
        <v>58</v>
      </c>
      <c r="D24" s="3">
        <v>-0.001317024230957031</v>
      </c>
      <c r="E24" s="3">
        <v>-0.001926422119140625</v>
      </c>
      <c r="F24" s="3">
        <v>-0.0006756782531738281</v>
      </c>
      <c r="G24" s="3">
        <v>-0.001760482788085938</v>
      </c>
      <c r="H24" s="3">
        <v>-0.0009303092956542969</v>
      </c>
      <c r="I24" s="3">
        <v>-0.001915931701660156</v>
      </c>
      <c r="J24" s="3">
        <v>-0.001260280609130859</v>
      </c>
      <c r="K24" s="3">
        <v>-0.002614498138427734</v>
      </c>
      <c r="L24" s="3">
        <v>-0.00263214111328125</v>
      </c>
      <c r="M24" s="3">
        <v>-0.002060890197753906</v>
      </c>
      <c r="N24" s="3">
        <v>-0.0008115768432617188</v>
      </c>
      <c r="O24" s="3">
        <v>-0.001833915710449219</v>
      </c>
      <c r="P24" s="3">
        <v>-0.001423358917236328</v>
      </c>
      <c r="Q24" s="3">
        <v>-0.001736640930175781</v>
      </c>
      <c r="R24" s="3">
        <v>-0.001685619354248047</v>
      </c>
      <c r="S24" s="3">
        <v>-0.002347469329833984</v>
      </c>
      <c r="T24" s="3">
        <v>-0.0009059906005859375</v>
      </c>
      <c r="U24" s="3">
        <v>-0.001408100128173828</v>
      </c>
      <c r="V24" s="3">
        <v>-0.001492500305175781</v>
      </c>
      <c r="W24" s="3">
        <v>-0.003298759460449219</v>
      </c>
      <c r="X24" s="3">
        <v>-0.001173019409179688</v>
      </c>
      <c r="Y24" s="3">
        <v>-0.003116607666015625</v>
      </c>
      <c r="Z24" s="3">
        <v>-0.002991676330566406</v>
      </c>
      <c r="AA24" s="3">
        <v>-0.002653121948242188</v>
      </c>
    </row>
    <row r="25" spans="1:27" ht="15">
      <c r="A25" s="2">
        <v>29905</v>
      </c>
      <c r="B25" s="2" t="s">
        <v>65</v>
      </c>
      <c r="C25" s="2" t="s">
        <v>58</v>
      </c>
      <c r="D25" s="3">
        <v>-0.002057075500488281</v>
      </c>
      <c r="E25" s="3">
        <v>-0.002088069915771484</v>
      </c>
      <c r="F25" s="3">
        <v>-0.001002788543701172</v>
      </c>
      <c r="G25" s="3">
        <v>-0.002401828765869141</v>
      </c>
      <c r="H25" s="3">
        <v>-0.001348495483398438</v>
      </c>
      <c r="I25" s="3">
        <v>-0.002457141876220703</v>
      </c>
      <c r="J25" s="3">
        <v>-0.002197265625</v>
      </c>
      <c r="K25" s="3">
        <v>-0.00395965576171875</v>
      </c>
      <c r="L25" s="3">
        <v>-0.00312042236328125</v>
      </c>
      <c r="M25" s="3">
        <v>-0.002248764038085938</v>
      </c>
      <c r="N25" s="3">
        <v>-0.001774787902832031</v>
      </c>
      <c r="O25" s="3">
        <v>-0.003412246704101562</v>
      </c>
      <c r="P25" s="3">
        <v>-0.003356456756591797</v>
      </c>
      <c r="Q25" s="3">
        <v>-0.003155708312988281</v>
      </c>
      <c r="R25" s="3">
        <v>-0.003223419189453125</v>
      </c>
      <c r="S25" s="3">
        <v>-0.003687381744384766</v>
      </c>
      <c r="T25" s="3">
        <v>-0.002210617065429688</v>
      </c>
      <c r="U25" s="3">
        <v>-0.002657413482666016</v>
      </c>
      <c r="V25" s="3">
        <v>-0.001322746276855469</v>
      </c>
      <c r="W25" s="3">
        <v>-0.00258636474609375</v>
      </c>
      <c r="X25" s="3">
        <v>3.719329833984375E-05</v>
      </c>
      <c r="Y25" s="3">
        <v>-0.002153396606445312</v>
      </c>
      <c r="Z25" s="3">
        <v>-0.002101898193359375</v>
      </c>
      <c r="AA25" s="3">
        <v>-0.002287864685058594</v>
      </c>
    </row>
    <row r="26" spans="1:27" ht="15">
      <c r="A26" s="2">
        <v>29915</v>
      </c>
      <c r="B26" s="2" t="s">
        <v>66</v>
      </c>
      <c r="C26" s="2" t="s">
        <v>58</v>
      </c>
      <c r="D26" s="3">
        <v>-0.001809120178222656</v>
      </c>
      <c r="E26" s="3">
        <v>-0.001621723175048828</v>
      </c>
      <c r="F26" s="3">
        <v>-0.0006389617919921875</v>
      </c>
      <c r="G26" s="3">
        <v>-0.002172946929931641</v>
      </c>
      <c r="H26" s="3">
        <v>-0.001089096069335938</v>
      </c>
      <c r="I26" s="3">
        <v>-0.002227306365966797</v>
      </c>
      <c r="J26" s="3">
        <v>-0.001929283142089844</v>
      </c>
      <c r="K26" s="3">
        <v>-0.003428936004638672</v>
      </c>
      <c r="L26" s="3">
        <v>-0.00205230712890625</v>
      </c>
      <c r="M26" s="3">
        <v>-0.001101493835449219</v>
      </c>
      <c r="N26" s="3">
        <v>-0.0008745193481445312</v>
      </c>
      <c r="O26" s="3">
        <v>-0.002808094024658203</v>
      </c>
      <c r="P26" s="3">
        <v>-0.002859592437744141</v>
      </c>
      <c r="Q26" s="3">
        <v>-0.002664566040039062</v>
      </c>
      <c r="R26" s="3">
        <v>-0.002660751342773438</v>
      </c>
      <c r="S26" s="3">
        <v>-0.003213405609130859</v>
      </c>
      <c r="T26" s="3">
        <v>-0.001685619354248047</v>
      </c>
      <c r="U26" s="3">
        <v>-0.002061367034912109</v>
      </c>
      <c r="V26" s="3">
        <v>1.1444091796875E-05</v>
      </c>
      <c r="W26" s="3">
        <v>-0.001047134399414062</v>
      </c>
      <c r="X26" s="3">
        <v>0.001615524291992188</v>
      </c>
      <c r="Y26" s="3">
        <v>-0.0005626678466796875</v>
      </c>
      <c r="Z26" s="3">
        <v>-0.0006017684936523438</v>
      </c>
      <c r="AA26" s="3">
        <v>-0.001175880432128906</v>
      </c>
    </row>
    <row r="27" spans="1:27" ht="15">
      <c r="A27" s="2">
        <v>29925</v>
      </c>
      <c r="B27" s="2" t="s">
        <v>67</v>
      </c>
      <c r="C27" s="2" t="s">
        <v>58</v>
      </c>
      <c r="D27" s="3">
        <v>-0.001709938049316406</v>
      </c>
      <c r="E27" s="3">
        <v>-0.001386165618896484</v>
      </c>
      <c r="F27" s="3">
        <v>-0.0004510879516601562</v>
      </c>
      <c r="G27" s="3">
        <v>-0.002058029174804688</v>
      </c>
      <c r="H27" s="3">
        <v>-0.0009546279907226562</v>
      </c>
      <c r="I27" s="3">
        <v>-0.002110481262207031</v>
      </c>
      <c r="J27" s="3">
        <v>-0.001805305480957031</v>
      </c>
      <c r="K27" s="3">
        <v>-0.003202438354492188</v>
      </c>
      <c r="L27" s="3">
        <v>-0.001556396484375</v>
      </c>
      <c r="M27" s="3">
        <v>-0.0005369186401367188</v>
      </c>
      <c r="N27" s="3">
        <v>-0.0004529953002929688</v>
      </c>
      <c r="O27" s="3">
        <v>-0.002550125122070312</v>
      </c>
      <c r="P27" s="3">
        <v>-0.002665042877197266</v>
      </c>
      <c r="Q27" s="3">
        <v>-0.002469062805175781</v>
      </c>
      <c r="R27" s="3">
        <v>-0.002463340759277344</v>
      </c>
      <c r="S27" s="3">
        <v>-0.003015041351318359</v>
      </c>
      <c r="T27" s="3">
        <v>-0.001462936401367188</v>
      </c>
      <c r="U27" s="3">
        <v>-0.001801967620849609</v>
      </c>
      <c r="V27" s="3">
        <v>0.0006628036499023438</v>
      </c>
      <c r="W27" s="3">
        <v>-0.0002813339233398438</v>
      </c>
      <c r="X27" s="3">
        <v>0.002374649047851562</v>
      </c>
      <c r="Y27" s="3">
        <v>0.000194549560546875</v>
      </c>
      <c r="Z27" s="3">
        <v>0.0001249313354492188</v>
      </c>
      <c r="AA27" s="3">
        <v>-0.000637054443359375</v>
      </c>
    </row>
    <row r="28" spans="1:27" ht="15">
      <c r="A28" s="2">
        <v>29930</v>
      </c>
      <c r="B28" s="2" t="s">
        <v>68</v>
      </c>
      <c r="C28" s="2" t="s">
        <v>58</v>
      </c>
      <c r="D28" s="3">
        <v>-0.005625724792480469</v>
      </c>
      <c r="E28" s="3">
        <v>-0.005484104156494141</v>
      </c>
      <c r="F28" s="3">
        <v>-0.003580093383789062</v>
      </c>
      <c r="G28" s="3">
        <v>-0.004574298858642578</v>
      </c>
      <c r="H28" s="3">
        <v>-0.003577232360839844</v>
      </c>
      <c r="I28" s="3">
        <v>-0.00461578369140625</v>
      </c>
      <c r="J28" s="3">
        <v>-0.004659652709960938</v>
      </c>
      <c r="K28" s="3">
        <v>-0.007133007049560547</v>
      </c>
      <c r="L28" s="3">
        <v>-0.007884025573730469</v>
      </c>
      <c r="M28" s="3">
        <v>-0.008764266967773438</v>
      </c>
      <c r="N28" s="3">
        <v>-0.006443023681640625</v>
      </c>
      <c r="O28" s="3">
        <v>-0.006407260894775391</v>
      </c>
      <c r="P28" s="3">
        <v>-0.005415439605712891</v>
      </c>
      <c r="Q28" s="3">
        <v>-0.005238533020019531</v>
      </c>
      <c r="R28" s="3">
        <v>-0.005067348480224609</v>
      </c>
      <c r="S28" s="3">
        <v>-0.005728244781494141</v>
      </c>
      <c r="T28" s="3">
        <v>-0.004653453826904297</v>
      </c>
      <c r="U28" s="3">
        <v>-0.006330966949462891</v>
      </c>
      <c r="V28" s="3">
        <v>-0.007569313049316406</v>
      </c>
      <c r="W28" s="3">
        <v>-0.01172351837158203</v>
      </c>
      <c r="X28" s="3">
        <v>-0.01139545440673828</v>
      </c>
      <c r="Y28" s="3">
        <v>-0.013702392578125</v>
      </c>
      <c r="Z28" s="3">
        <v>-0.01281166076660156</v>
      </c>
      <c r="AA28" s="3">
        <v>-0.01107406616210938</v>
      </c>
    </row>
    <row r="29" spans="1:27" ht="15">
      <c r="A29" s="2">
        <v>29935</v>
      </c>
      <c r="B29" s="2" t="s">
        <v>69</v>
      </c>
      <c r="C29" s="2" t="s">
        <v>58</v>
      </c>
      <c r="D29" s="3">
        <v>-0.002532005310058594</v>
      </c>
      <c r="E29" s="3">
        <v>-0.0023040771484375</v>
      </c>
      <c r="F29" s="3">
        <v>-0.001331329345703125</v>
      </c>
      <c r="G29" s="3">
        <v>-0.002924919128417969</v>
      </c>
      <c r="H29" s="3">
        <v>-0.001768112182617188</v>
      </c>
      <c r="I29" s="3">
        <v>-0.002922534942626953</v>
      </c>
      <c r="J29" s="3">
        <v>-0.002606391906738281</v>
      </c>
      <c r="K29" s="3">
        <v>-0.003989219665527344</v>
      </c>
      <c r="L29" s="3">
        <v>-0.002607345581054688</v>
      </c>
      <c r="M29" s="3">
        <v>-0.001393318176269531</v>
      </c>
      <c r="N29" s="3">
        <v>-0.00133514404296875</v>
      </c>
      <c r="O29" s="3">
        <v>-0.003407001495361328</v>
      </c>
      <c r="P29" s="3">
        <v>-0.003527164459228516</v>
      </c>
      <c r="Q29" s="3">
        <v>-0.003320693969726562</v>
      </c>
      <c r="R29" s="3">
        <v>-0.003265857696533203</v>
      </c>
      <c r="S29" s="3">
        <v>-0.003837108612060547</v>
      </c>
      <c r="T29" s="3">
        <v>-0.002239227294921875</v>
      </c>
      <c r="U29" s="3">
        <v>-0.002634048461914062</v>
      </c>
      <c r="V29" s="3">
        <v>-0.0001201629638671875</v>
      </c>
      <c r="W29" s="3">
        <v>-0.001131057739257812</v>
      </c>
      <c r="X29" s="3">
        <v>0.0014801025390625</v>
      </c>
      <c r="Y29" s="3">
        <v>-0.0006961822509765625</v>
      </c>
      <c r="Z29" s="3">
        <v>-0.0007648468017578125</v>
      </c>
      <c r="AA29" s="3">
        <v>-0.001466751098632812</v>
      </c>
    </row>
    <row r="30" spans="1:27" ht="15">
      <c r="A30" s="2">
        <v>39705</v>
      </c>
      <c r="B30" s="2" t="s">
        <v>70</v>
      </c>
      <c r="C30" s="2" t="s">
        <v>58</v>
      </c>
      <c r="D30" s="3">
        <v>-0.004212856292724609</v>
      </c>
      <c r="E30" s="3">
        <v>-0.00380706787109375</v>
      </c>
      <c r="F30" s="3">
        <v>-0.002770423889160156</v>
      </c>
      <c r="G30" s="3">
        <v>-0.004297256469726562</v>
      </c>
      <c r="H30" s="3">
        <v>-0.0031280517578125</v>
      </c>
      <c r="I30" s="3">
        <v>-0.004268169403076172</v>
      </c>
      <c r="J30" s="3">
        <v>-0.003992080688476562</v>
      </c>
      <c r="K30" s="3">
        <v>-0.005373954772949219</v>
      </c>
      <c r="L30" s="3">
        <v>-0.004472732543945312</v>
      </c>
      <c r="M30" s="3">
        <v>-0.00353240966796875</v>
      </c>
      <c r="N30" s="3">
        <v>-0.003806114196777344</v>
      </c>
      <c r="O30" s="3">
        <v>-0.005940437316894531</v>
      </c>
      <c r="P30" s="3">
        <v>-0.0059356689453125</v>
      </c>
      <c r="Q30" s="3">
        <v>-0.005783557891845703</v>
      </c>
      <c r="R30" s="3">
        <v>-0.005736351013183594</v>
      </c>
      <c r="S30" s="3">
        <v>-0.006425380706787109</v>
      </c>
      <c r="T30" s="3">
        <v>-0.004731178283691406</v>
      </c>
      <c r="U30" s="3">
        <v>-0.005050182342529297</v>
      </c>
      <c r="V30" s="3">
        <v>-0.002613067626953125</v>
      </c>
      <c r="W30" s="3">
        <v>-0.00360107421875</v>
      </c>
      <c r="X30" s="3">
        <v>-0.0007905960083007812</v>
      </c>
      <c r="Y30" s="3">
        <v>-0.00286102294921875</v>
      </c>
      <c r="Z30" s="3">
        <v>-0.002923011779785156</v>
      </c>
      <c r="AA30" s="3">
        <v>-0.003419876098632812</v>
      </c>
    </row>
    <row r="31" spans="1:27" ht="15">
      <c r="A31" s="2">
        <v>39710</v>
      </c>
      <c r="B31" s="2" t="s">
        <v>71</v>
      </c>
      <c r="C31" s="2" t="s">
        <v>58</v>
      </c>
      <c r="D31" s="3">
        <v>-0.01054191589355469</v>
      </c>
      <c r="E31" s="3">
        <v>-0.009948253631591797</v>
      </c>
      <c r="F31" s="3">
        <v>-0.007667064666748047</v>
      </c>
      <c r="G31" s="3">
        <v>-0.008413314819335938</v>
      </c>
      <c r="H31" s="3">
        <v>-0.007260322570800781</v>
      </c>
      <c r="I31" s="3">
        <v>-0.008362293243408203</v>
      </c>
      <c r="J31" s="3">
        <v>-0.008843421936035156</v>
      </c>
      <c r="K31" s="3">
        <v>-0.01190090179443359</v>
      </c>
      <c r="L31" s="3">
        <v>-0.01346206665039062</v>
      </c>
      <c r="M31" s="3">
        <v>-0.01435565948486328</v>
      </c>
      <c r="N31" s="3">
        <v>-0.01139163970947266</v>
      </c>
      <c r="O31" s="3">
        <v>-0.01037740707397461</v>
      </c>
      <c r="P31" s="3">
        <v>-0.009017467498779297</v>
      </c>
      <c r="Q31" s="3">
        <v>-0.00884246826171875</v>
      </c>
      <c r="R31" s="3">
        <v>-0.00860452651977539</v>
      </c>
      <c r="S31" s="3">
        <v>-0.009133338928222656</v>
      </c>
      <c r="T31" s="3">
        <v>-0.008466243743896484</v>
      </c>
      <c r="U31" s="3">
        <v>-0.0110478401184082</v>
      </c>
      <c r="V31" s="3">
        <v>-0.01306056976318359</v>
      </c>
      <c r="W31" s="3">
        <v>-0.01867961883544922</v>
      </c>
      <c r="X31" s="3">
        <v>-0.01944732666015625</v>
      </c>
      <c r="Y31" s="3">
        <v>-0.02174186706542969</v>
      </c>
      <c r="Z31" s="3">
        <v>-0.02027797698974609</v>
      </c>
      <c r="AA31" s="3">
        <v>-0.01745986938476562</v>
      </c>
    </row>
    <row r="32" spans="1:27" ht="15">
      <c r="A32" s="2">
        <v>39715</v>
      </c>
      <c r="B32" s="2" t="s">
        <v>72</v>
      </c>
      <c r="C32" s="2" t="s">
        <v>58</v>
      </c>
      <c r="D32" s="3">
        <v>-0.009259700775146484</v>
      </c>
      <c r="E32" s="3">
        <v>-0.008794784545898438</v>
      </c>
      <c r="F32" s="3">
        <v>-0.006595611572265625</v>
      </c>
      <c r="G32" s="3">
        <v>-0.007393836975097656</v>
      </c>
      <c r="H32" s="3">
        <v>-0.00629425048828125</v>
      </c>
      <c r="I32" s="3">
        <v>-0.007381916046142578</v>
      </c>
      <c r="J32" s="3">
        <v>-0.007754802703857422</v>
      </c>
      <c r="K32" s="3">
        <v>-0.01064920425415039</v>
      </c>
      <c r="L32" s="3">
        <v>-0.01193523406982422</v>
      </c>
      <c r="M32" s="3">
        <v>-0.01277542114257812</v>
      </c>
      <c r="N32" s="3">
        <v>-0.009807586669921875</v>
      </c>
      <c r="O32" s="3">
        <v>-0.008905887603759766</v>
      </c>
      <c r="P32" s="3">
        <v>-0.007546424865722656</v>
      </c>
      <c r="Q32" s="3">
        <v>-0.007370948791503906</v>
      </c>
      <c r="R32" s="3">
        <v>-0.007117271423339844</v>
      </c>
      <c r="S32" s="3">
        <v>-0.007714271545410156</v>
      </c>
      <c r="T32" s="3">
        <v>-0.007065773010253906</v>
      </c>
      <c r="U32" s="3">
        <v>-0.009587287902832031</v>
      </c>
      <c r="V32" s="3">
        <v>-0.01144790649414062</v>
      </c>
      <c r="W32" s="3">
        <v>-0.01686191558837891</v>
      </c>
      <c r="X32" s="3">
        <v>-0.01748943328857422</v>
      </c>
      <c r="Y32" s="3">
        <v>-0.019805908203125</v>
      </c>
      <c r="Z32" s="3">
        <v>-0.01847362518310547</v>
      </c>
      <c r="AA32" s="3">
        <v>-0.01592445373535156</v>
      </c>
    </row>
    <row r="33" spans="1:27" ht="15">
      <c r="A33" s="2">
        <v>39720</v>
      </c>
      <c r="B33" s="2" t="s">
        <v>73</v>
      </c>
      <c r="C33" s="2" t="s">
        <v>58</v>
      </c>
      <c r="D33" s="3">
        <v>-0.03389310836791992</v>
      </c>
      <c r="E33" s="3">
        <v>-0.03099775314331055</v>
      </c>
      <c r="F33" s="3">
        <v>-0.02717733383178711</v>
      </c>
      <c r="G33" s="3">
        <v>-0.02752065658569336</v>
      </c>
      <c r="H33" s="3">
        <v>-0.02550697326660156</v>
      </c>
      <c r="I33" s="3">
        <v>-0.02642154693603516</v>
      </c>
      <c r="J33" s="3">
        <v>-0.02907466888427734</v>
      </c>
      <c r="K33" s="3">
        <v>-0.0352935791015625</v>
      </c>
      <c r="L33" s="3">
        <v>-0.03916168212890625</v>
      </c>
      <c r="M33" s="3">
        <v>-0.03585147857666016</v>
      </c>
      <c r="N33" s="3">
        <v>-0.02647304534912109</v>
      </c>
      <c r="O33" s="3">
        <v>-0.02050876617431641</v>
      </c>
      <c r="P33" s="3">
        <v>-0.01737070083618164</v>
      </c>
      <c r="Q33" s="3">
        <v>-0.01434803009033203</v>
      </c>
      <c r="R33" s="3">
        <v>-0.01482486724853516</v>
      </c>
      <c r="S33" s="3">
        <v>-0.01545858383178711</v>
      </c>
      <c r="T33" s="3">
        <v>-0.01784658432006836</v>
      </c>
      <c r="U33" s="3">
        <v>-0.02075386047363281</v>
      </c>
      <c r="V33" s="3">
        <v>-0.03066825866699219</v>
      </c>
      <c r="W33" s="3">
        <v>-0.04560947418212891</v>
      </c>
      <c r="X33" s="3">
        <v>-0.05347442626953125</v>
      </c>
      <c r="Y33" s="3">
        <v>-0.05657100677490234</v>
      </c>
      <c r="Z33" s="3">
        <v>-0.05168819427490234</v>
      </c>
      <c r="AA33" s="3">
        <v>-0.04338455200195312</v>
      </c>
    </row>
    <row r="34" spans="1:27" ht="15">
      <c r="A34" s="2">
        <v>39730</v>
      </c>
      <c r="B34" s="2" t="s">
        <v>74</v>
      </c>
      <c r="C34" s="2" t="s">
        <v>58</v>
      </c>
      <c r="D34" s="3">
        <v>-0.008534431457519531</v>
      </c>
      <c r="E34" s="3">
        <v>-0.007694244384765625</v>
      </c>
      <c r="F34" s="3">
        <v>-0.006452083587646484</v>
      </c>
      <c r="G34" s="3">
        <v>-0.007822990417480469</v>
      </c>
      <c r="H34" s="3">
        <v>-0.006683349609375</v>
      </c>
      <c r="I34" s="3">
        <v>-0.007909774780273438</v>
      </c>
      <c r="J34" s="3">
        <v>-0.00781393051147461</v>
      </c>
      <c r="K34" s="3">
        <v>-0.009488105773925781</v>
      </c>
      <c r="L34" s="3">
        <v>-0.009249687194824219</v>
      </c>
      <c r="M34" s="3">
        <v>-0.008752822875976562</v>
      </c>
      <c r="N34" s="3">
        <v>-0.009118080139160156</v>
      </c>
      <c r="O34" s="3">
        <v>-0.01093912124633789</v>
      </c>
      <c r="P34" s="3">
        <v>-0.01099538803100586</v>
      </c>
      <c r="Q34" s="3">
        <v>-0.01058101654052734</v>
      </c>
      <c r="R34" s="3">
        <v>-0.01039886474609375</v>
      </c>
      <c r="S34" s="3">
        <v>-0.01121234893798828</v>
      </c>
      <c r="T34" s="3">
        <v>-0.009486675262451172</v>
      </c>
      <c r="U34" s="3">
        <v>-0.009982109069824219</v>
      </c>
      <c r="V34" s="3">
        <v>-0.0079498291015625</v>
      </c>
      <c r="W34" s="3">
        <v>-0.00945281982421875</v>
      </c>
      <c r="X34" s="3">
        <v>-0.006590843200683594</v>
      </c>
      <c r="Y34" s="3">
        <v>-0.008539199829101562</v>
      </c>
      <c r="Z34" s="3">
        <v>-0.0081787109375</v>
      </c>
      <c r="AA34" s="3">
        <v>-0.007902145385742188</v>
      </c>
    </row>
    <row r="35" spans="1:27" ht="15">
      <c r="A35" s="2">
        <v>39735</v>
      </c>
      <c r="B35" s="2" t="s">
        <v>75</v>
      </c>
      <c r="C35" s="2" t="s">
        <v>58</v>
      </c>
      <c r="D35" s="3">
        <v>-0.007654190063476562</v>
      </c>
      <c r="E35" s="3">
        <v>-0.00780487060546875</v>
      </c>
      <c r="F35" s="3">
        <v>-0.006127834320068359</v>
      </c>
      <c r="G35" s="3">
        <v>-0.006967067718505859</v>
      </c>
      <c r="H35" s="3">
        <v>-0.006043910980224609</v>
      </c>
      <c r="I35" s="3">
        <v>-0.007054328918457031</v>
      </c>
      <c r="J35" s="3">
        <v>-0.006853580474853516</v>
      </c>
      <c r="K35" s="3">
        <v>-0.008662223815917969</v>
      </c>
      <c r="L35" s="3">
        <v>-0.009004592895507812</v>
      </c>
      <c r="M35" s="3">
        <v>-0.007681846618652344</v>
      </c>
      <c r="N35" s="3">
        <v>-0.00550079345703125</v>
      </c>
      <c r="O35" s="3">
        <v>-0.006572723388671875</v>
      </c>
      <c r="P35" s="3">
        <v>-0.004633426666259766</v>
      </c>
      <c r="Q35" s="3">
        <v>-0.004852771759033203</v>
      </c>
      <c r="R35" s="3">
        <v>-0.004059791564941406</v>
      </c>
      <c r="S35" s="3">
        <v>-0.00490570068359375</v>
      </c>
      <c r="T35" s="3">
        <v>-0.003519535064697266</v>
      </c>
      <c r="U35" s="3">
        <v>-0.004906654357910156</v>
      </c>
      <c r="V35" s="3">
        <v>-0.006626129150390625</v>
      </c>
      <c r="W35" s="3">
        <v>-0.01017379760742188</v>
      </c>
      <c r="X35" s="3">
        <v>-0.009516716003417969</v>
      </c>
      <c r="Y35" s="3">
        <v>-0.01195526123046875</v>
      </c>
      <c r="Z35" s="3">
        <v>-0.01148319244384766</v>
      </c>
      <c r="AA35" s="3">
        <v>-0.01001358032226562</v>
      </c>
    </row>
    <row r="36" spans="1:27" ht="15">
      <c r="A36" s="2">
        <v>39740</v>
      </c>
      <c r="B36" s="2" t="s">
        <v>76</v>
      </c>
      <c r="C36" s="2" t="s">
        <v>58</v>
      </c>
      <c r="D36" s="3">
        <v>-0.03267145156860352</v>
      </c>
      <c r="E36" s="3">
        <v>-0.02989387512207031</v>
      </c>
      <c r="F36" s="3">
        <v>-0.02617549896240234</v>
      </c>
      <c r="G36" s="3">
        <v>-0.02650642395019531</v>
      </c>
      <c r="H36" s="3">
        <v>-0.02457666397094727</v>
      </c>
      <c r="I36" s="3">
        <v>-0.02548789978027344</v>
      </c>
      <c r="J36" s="3">
        <v>-0.02803325653076172</v>
      </c>
      <c r="K36" s="3">
        <v>-0.03409337997436523</v>
      </c>
      <c r="L36" s="3">
        <v>-0.03783226013183594</v>
      </c>
      <c r="M36" s="3">
        <v>-0.03476619720458984</v>
      </c>
      <c r="N36" s="3">
        <v>-0.02565956115722656</v>
      </c>
      <c r="O36" s="3">
        <v>-0.01994228363037109</v>
      </c>
      <c r="P36" s="3">
        <v>-0.01695156097412109</v>
      </c>
      <c r="Q36" s="3">
        <v>-0.01402664184570312</v>
      </c>
      <c r="R36" s="3">
        <v>-0.01446342468261719</v>
      </c>
      <c r="S36" s="3">
        <v>-0.01502704620361328</v>
      </c>
      <c r="T36" s="3">
        <v>-0.01716756820678711</v>
      </c>
      <c r="U36" s="3">
        <v>-0.01994895935058594</v>
      </c>
      <c r="V36" s="3">
        <v>-0.02941799163818359</v>
      </c>
      <c r="W36" s="3">
        <v>-0.04384803771972656</v>
      </c>
      <c r="X36" s="3">
        <v>-0.05143642425537109</v>
      </c>
      <c r="Y36" s="3">
        <v>-0.05453109741210938</v>
      </c>
      <c r="Z36" s="3">
        <v>-0.04987907409667969</v>
      </c>
      <c r="AA36" s="3">
        <v>-0.04187679290771484</v>
      </c>
    </row>
    <row r="37" spans="1:27" ht="15">
      <c r="A37" s="2">
        <v>39750</v>
      </c>
      <c r="B37" s="2" t="s">
        <v>77</v>
      </c>
      <c r="C37" s="2" t="s">
        <v>58</v>
      </c>
      <c r="D37" s="3">
        <v>-0.000774383544921875</v>
      </c>
      <c r="E37" s="3">
        <v>-0.001019954681396484</v>
      </c>
      <c r="F37" s="3">
        <v>0.0001235008239746094</v>
      </c>
      <c r="G37" s="3">
        <v>-0.001229763031005859</v>
      </c>
      <c r="H37" s="3">
        <v>-0.0001578330993652344</v>
      </c>
      <c r="I37" s="3">
        <v>-0.001249790191650391</v>
      </c>
      <c r="J37" s="3">
        <v>-0.0009913444519042969</v>
      </c>
      <c r="K37" s="3">
        <v>-0.003160953521728516</v>
      </c>
      <c r="L37" s="3">
        <v>-0.002777099609375</v>
      </c>
      <c r="M37" s="3">
        <v>-0.00201416015625</v>
      </c>
      <c r="N37" s="3">
        <v>-0.0012359619140625</v>
      </c>
      <c r="O37" s="3">
        <v>-0.002866268157958984</v>
      </c>
      <c r="P37" s="3">
        <v>-0.002733230590820312</v>
      </c>
      <c r="Q37" s="3">
        <v>-0.002537727355957031</v>
      </c>
      <c r="R37" s="3">
        <v>-0.002840518951416016</v>
      </c>
      <c r="S37" s="3">
        <v>-0.002889156341552734</v>
      </c>
      <c r="T37" s="3">
        <v>-0.001494884490966797</v>
      </c>
      <c r="U37" s="3">
        <v>-0.001941680908203125</v>
      </c>
      <c r="V37" s="3">
        <v>-0.001194953918457031</v>
      </c>
      <c r="W37" s="3">
        <v>-0.002398490905761719</v>
      </c>
      <c r="X37" s="3">
        <v>0.0002450942993164062</v>
      </c>
      <c r="Y37" s="3">
        <v>-0.001955032348632812</v>
      </c>
      <c r="Z37" s="3">
        <v>-0.001737594604492188</v>
      </c>
      <c r="AA37" s="3">
        <v>-0.001722335815429688</v>
      </c>
    </row>
    <row r="38" spans="1:27" ht="15">
      <c r="A38" s="2">
        <v>39755</v>
      </c>
      <c r="B38" s="2" t="s">
        <v>78</v>
      </c>
      <c r="C38" s="2" t="s">
        <v>58</v>
      </c>
      <c r="D38" s="3">
        <v>-0.01729965209960938</v>
      </c>
      <c r="E38" s="3">
        <v>-0.01604413986206055</v>
      </c>
      <c r="F38" s="3">
        <v>-0.01330947875976562</v>
      </c>
      <c r="G38" s="3">
        <v>-0.01400279998779297</v>
      </c>
      <c r="H38" s="3">
        <v>-0.01271486282348633</v>
      </c>
      <c r="I38" s="3">
        <v>-0.01369142532348633</v>
      </c>
      <c r="J38" s="3">
        <v>-0.01467466354370117</v>
      </c>
      <c r="K38" s="3">
        <v>-0.01881170272827148</v>
      </c>
      <c r="L38" s="3">
        <v>-0.02060317993164062</v>
      </c>
      <c r="M38" s="3">
        <v>-0.01921463012695312</v>
      </c>
      <c r="N38" s="3">
        <v>-0.01355075836181641</v>
      </c>
      <c r="O38" s="3">
        <v>-0.01131629943847656</v>
      </c>
      <c r="P38" s="3">
        <v>-0.009969234466552734</v>
      </c>
      <c r="Q38" s="3">
        <v>-0.00881814956665039</v>
      </c>
      <c r="R38" s="3">
        <v>-0.008941650390625</v>
      </c>
      <c r="S38" s="3">
        <v>-0.00929880142211914</v>
      </c>
      <c r="T38" s="3">
        <v>-0.008358478546142578</v>
      </c>
      <c r="U38" s="3">
        <v>-0.01129293441772461</v>
      </c>
      <c r="V38" s="3">
        <v>-0.01556968688964844</v>
      </c>
      <c r="W38" s="3">
        <v>-0.02446174621582031</v>
      </c>
      <c r="X38" s="3">
        <v>-0.02782726287841797</v>
      </c>
      <c r="Y38" s="3">
        <v>-0.03055191040039062</v>
      </c>
      <c r="Z38" s="3">
        <v>-0.02814292907714844</v>
      </c>
      <c r="AA38" s="3">
        <v>-0.02381610870361328</v>
      </c>
    </row>
    <row r="39" spans="1:27" ht="15">
      <c r="A39" s="2">
        <v>39760</v>
      </c>
      <c r="B39" s="2" t="s">
        <v>79</v>
      </c>
      <c r="C39" s="2" t="s">
        <v>58</v>
      </c>
      <c r="D39" s="3">
        <v>-0.003316402435302734</v>
      </c>
      <c r="E39" s="3">
        <v>-0.003382205963134766</v>
      </c>
      <c r="F39" s="3">
        <v>-0.002086162567138672</v>
      </c>
      <c r="G39" s="3">
        <v>-0.003386974334716797</v>
      </c>
      <c r="H39" s="3">
        <v>-0.002232074737548828</v>
      </c>
      <c r="I39" s="3">
        <v>-0.003354072570800781</v>
      </c>
      <c r="J39" s="3">
        <v>-0.003234386444091797</v>
      </c>
      <c r="K39" s="3">
        <v>-0.005814552307128906</v>
      </c>
      <c r="L39" s="3">
        <v>-0.005527496337890625</v>
      </c>
      <c r="M39" s="3">
        <v>-0.004387855529785156</v>
      </c>
      <c r="N39" s="3">
        <v>-0.00278472900390625</v>
      </c>
      <c r="O39" s="3">
        <v>-0.00373077392578125</v>
      </c>
      <c r="P39" s="3">
        <v>-0.003187656402587891</v>
      </c>
      <c r="Q39" s="3">
        <v>-0.0031280517578125</v>
      </c>
      <c r="R39" s="3">
        <v>-0.003322601318359375</v>
      </c>
      <c r="S39" s="3">
        <v>-0.003191947937011719</v>
      </c>
      <c r="T39" s="3">
        <v>-0.002040863037109375</v>
      </c>
      <c r="U39" s="3">
        <v>-0.002924919128417969</v>
      </c>
      <c r="V39" s="3">
        <v>-0.003103256225585938</v>
      </c>
      <c r="W39" s="3">
        <v>-0.005292892456054688</v>
      </c>
      <c r="X39" s="3">
        <v>-0.003621101379394531</v>
      </c>
      <c r="Y39" s="3">
        <v>-0.006130218505859375</v>
      </c>
      <c r="Z39" s="3">
        <v>-0.00568389892578125</v>
      </c>
      <c r="AA39" s="3">
        <v>-0.005084991455078125</v>
      </c>
    </row>
    <row r="40" spans="1:27" ht="15">
      <c r="A40" s="2">
        <v>39765</v>
      </c>
      <c r="B40" s="2" t="s">
        <v>80</v>
      </c>
      <c r="C40" s="2" t="s">
        <v>58</v>
      </c>
      <c r="D40" s="3">
        <v>-0.004854679107666016</v>
      </c>
      <c r="E40" s="3">
        <v>-0.004261493682861328</v>
      </c>
      <c r="F40" s="3">
        <v>-0.003232955932617188</v>
      </c>
      <c r="G40" s="3">
        <v>-0.004786968231201172</v>
      </c>
      <c r="H40" s="3">
        <v>-0.003598690032958984</v>
      </c>
      <c r="I40" s="3">
        <v>-0.004744052886962891</v>
      </c>
      <c r="J40" s="3">
        <v>-0.004498004913330078</v>
      </c>
      <c r="K40" s="3">
        <v>-0.005804061889648438</v>
      </c>
      <c r="L40" s="3">
        <v>-0.004655838012695312</v>
      </c>
      <c r="M40" s="3">
        <v>-0.003834724426269531</v>
      </c>
      <c r="N40" s="3">
        <v>-0.004093170166015625</v>
      </c>
      <c r="O40" s="3">
        <v>-0.006212711334228516</v>
      </c>
      <c r="P40" s="3">
        <v>-0.006245136260986328</v>
      </c>
      <c r="Q40" s="3">
        <v>-0.006001472473144531</v>
      </c>
      <c r="R40" s="3">
        <v>-0.005959033966064453</v>
      </c>
      <c r="S40" s="3">
        <v>-0.006606101989746094</v>
      </c>
      <c r="T40" s="3">
        <v>-0.004919528961181641</v>
      </c>
      <c r="U40" s="3">
        <v>-0.005298614501953125</v>
      </c>
      <c r="V40" s="3">
        <v>-0.002690315246582031</v>
      </c>
      <c r="W40" s="3">
        <v>-0.003843307495117188</v>
      </c>
      <c r="X40" s="3">
        <v>-0.001105308532714844</v>
      </c>
      <c r="Y40" s="3">
        <v>-0.003267288208007812</v>
      </c>
      <c r="Z40" s="3">
        <v>-0.003221511840820312</v>
      </c>
      <c r="AA40" s="3">
        <v>-0.003696441650390625</v>
      </c>
    </row>
    <row r="41" spans="1:27" ht="15">
      <c r="A41" s="2">
        <v>39770</v>
      </c>
      <c r="B41" s="2" t="s">
        <v>81</v>
      </c>
      <c r="C41" s="2" t="s">
        <v>58</v>
      </c>
      <c r="D41" s="3">
        <v>-0.002812862396240234</v>
      </c>
      <c r="E41" s="3">
        <v>-0.0027618408203125</v>
      </c>
      <c r="F41" s="3">
        <v>-0.001605987548828125</v>
      </c>
      <c r="G41" s="3">
        <v>-0.002939224243164062</v>
      </c>
      <c r="H41" s="3">
        <v>-0.001877784729003906</v>
      </c>
      <c r="I41" s="3">
        <v>-0.002974987030029297</v>
      </c>
      <c r="J41" s="3">
        <v>-0.002804756164550781</v>
      </c>
      <c r="K41" s="3">
        <v>-0.0048980712890625</v>
      </c>
      <c r="L41" s="3">
        <v>-0.004625320434570312</v>
      </c>
      <c r="M41" s="3">
        <v>-0.003952980041503906</v>
      </c>
      <c r="N41" s="3">
        <v>-0.003663063049316406</v>
      </c>
      <c r="O41" s="3">
        <v>-0.005452632904052734</v>
      </c>
      <c r="P41" s="3">
        <v>-0.005504608154296875</v>
      </c>
      <c r="Q41" s="3">
        <v>-0.005303859710693359</v>
      </c>
      <c r="R41" s="3">
        <v>-0.005481243133544922</v>
      </c>
      <c r="S41" s="3">
        <v>-0.005761146545410156</v>
      </c>
      <c r="T41" s="3">
        <v>-0.004150390625</v>
      </c>
      <c r="U41" s="3">
        <v>-0.004511356353759766</v>
      </c>
      <c r="V41" s="3">
        <v>-0.003271102905273438</v>
      </c>
      <c r="W41" s="3">
        <v>-0.004384040832519531</v>
      </c>
      <c r="X41" s="3">
        <v>-0.001611709594726562</v>
      </c>
      <c r="Y41" s="3">
        <v>-0.003726959228515625</v>
      </c>
      <c r="Z41" s="3">
        <v>-0.003527641296386719</v>
      </c>
      <c r="AA41" s="3">
        <v>-0.003385543823242188</v>
      </c>
    </row>
    <row r="42" spans="1:27" ht="15">
      <c r="A42" s="2">
        <v>39775</v>
      </c>
      <c r="B42" s="2" t="s">
        <v>82</v>
      </c>
      <c r="C42" s="2" t="s">
        <v>58</v>
      </c>
      <c r="D42" s="3">
        <v>-0.002352714538574219</v>
      </c>
      <c r="E42" s="3">
        <v>-0.00237274169921875</v>
      </c>
      <c r="F42" s="3">
        <v>-0.001191616058349609</v>
      </c>
      <c r="G42" s="3">
        <v>-0.002530574798583984</v>
      </c>
      <c r="H42" s="3">
        <v>-0.001463890075683594</v>
      </c>
      <c r="I42" s="3">
        <v>-0.002563953399658203</v>
      </c>
      <c r="J42" s="3">
        <v>-0.002400398254394531</v>
      </c>
      <c r="K42" s="3">
        <v>-0.004608154296875</v>
      </c>
      <c r="L42" s="3">
        <v>-0.004343986511230469</v>
      </c>
      <c r="M42" s="3">
        <v>-0.003634452819824219</v>
      </c>
      <c r="N42" s="3">
        <v>-0.003202438354492188</v>
      </c>
      <c r="O42" s="3">
        <v>-0.004919528961181641</v>
      </c>
      <c r="P42" s="3">
        <v>-0.004919052124023438</v>
      </c>
      <c r="Q42" s="3">
        <v>-0.004721164703369141</v>
      </c>
      <c r="R42" s="3">
        <v>-0.004963874816894531</v>
      </c>
      <c r="S42" s="3">
        <v>-0.005144119262695312</v>
      </c>
      <c r="T42" s="3">
        <v>-0.003592014312744141</v>
      </c>
      <c r="U42" s="3">
        <v>-0.003988265991210938</v>
      </c>
      <c r="V42" s="3">
        <v>-0.002924919128417969</v>
      </c>
      <c r="W42" s="3">
        <v>-0.004060745239257812</v>
      </c>
      <c r="X42" s="3">
        <v>-0.001349449157714844</v>
      </c>
      <c r="Y42" s="3">
        <v>-0.0034942626953125</v>
      </c>
      <c r="Z42" s="3">
        <v>-0.003252983093261719</v>
      </c>
      <c r="AA42" s="3">
        <v>-0.003092765808105469</v>
      </c>
    </row>
    <row r="43" spans="1:27" ht="15">
      <c r="A43" s="2">
        <v>39780</v>
      </c>
      <c r="B43" s="2" t="s">
        <v>83</v>
      </c>
      <c r="C43" s="2" t="s">
        <v>58</v>
      </c>
      <c r="D43" s="3">
        <v>-0.0308837890625</v>
      </c>
      <c r="E43" s="3">
        <v>-0.02902889251708984</v>
      </c>
      <c r="F43" s="3">
        <v>-0.02564096450805664</v>
      </c>
      <c r="G43" s="3">
        <v>-0.02558469772338867</v>
      </c>
      <c r="H43" s="3">
        <v>-0.02421092987060547</v>
      </c>
      <c r="I43" s="3">
        <v>-0.02483081817626953</v>
      </c>
      <c r="J43" s="3">
        <v>-0.02657556533813477</v>
      </c>
      <c r="K43" s="3">
        <v>-0.03159332275390625</v>
      </c>
      <c r="L43" s="3">
        <v>-0.03504467010498047</v>
      </c>
      <c r="M43" s="3">
        <v>-0.03258991241455078</v>
      </c>
      <c r="N43" s="3">
        <v>-0.02435493469238281</v>
      </c>
      <c r="O43" s="3">
        <v>-0.02019691467285156</v>
      </c>
      <c r="P43" s="3">
        <v>-0.01559877395629883</v>
      </c>
      <c r="Q43" s="3">
        <v>-0.01449203491210938</v>
      </c>
      <c r="R43" s="3">
        <v>-0.01427888870239258</v>
      </c>
      <c r="S43" s="3">
        <v>-0.01445913314819336</v>
      </c>
      <c r="T43" s="3">
        <v>-0.01452541351318359</v>
      </c>
      <c r="U43" s="3">
        <v>-0.01945972442626953</v>
      </c>
      <c r="V43" s="3">
        <v>-0.02730751037597656</v>
      </c>
      <c r="W43" s="3">
        <v>-0.04113864898681641</v>
      </c>
      <c r="X43" s="3">
        <v>-0.04745578765869141</v>
      </c>
      <c r="Y43" s="3">
        <v>-0.05113601684570312</v>
      </c>
      <c r="Z43" s="3">
        <v>-0.04742431640625</v>
      </c>
      <c r="AA43" s="3">
        <v>-0.04044151306152344</v>
      </c>
    </row>
    <row r="44" spans="1:27" ht="15">
      <c r="A44" s="2">
        <v>39785</v>
      </c>
      <c r="B44" s="2" t="s">
        <v>84</v>
      </c>
      <c r="C44" s="2" t="s">
        <v>58</v>
      </c>
      <c r="D44" s="3">
        <v>-0.01546669006347656</v>
      </c>
      <c r="E44" s="3">
        <v>-0.01437520980834961</v>
      </c>
      <c r="F44" s="3">
        <v>-0.01199865341186523</v>
      </c>
      <c r="G44" s="3">
        <v>-0.01254844665527344</v>
      </c>
      <c r="H44" s="3">
        <v>-0.01136445999145508</v>
      </c>
      <c r="I44" s="3">
        <v>-0.01275300979614258</v>
      </c>
      <c r="J44" s="3">
        <v>-0.01418018341064453</v>
      </c>
      <c r="K44" s="3">
        <v>-0.01888895034790039</v>
      </c>
      <c r="L44" s="3">
        <v>-0.01952457427978516</v>
      </c>
      <c r="M44" s="3">
        <v>-0.01764774322509766</v>
      </c>
      <c r="N44" s="3">
        <v>-0.01336193084716797</v>
      </c>
      <c r="O44" s="3">
        <v>-0.01120424270629883</v>
      </c>
      <c r="P44" s="3">
        <v>-0.009882926940917969</v>
      </c>
      <c r="Q44" s="3">
        <v>-0.01157093048095703</v>
      </c>
      <c r="R44" s="3">
        <v>-0.01000356674194336</v>
      </c>
      <c r="S44" s="3">
        <v>-0.00972604751586914</v>
      </c>
      <c r="T44" s="3">
        <v>-0.009189128875732422</v>
      </c>
      <c r="U44" s="3">
        <v>-0.01211738586425781</v>
      </c>
      <c r="V44" s="3">
        <v>-0.01455593109130859</v>
      </c>
      <c r="W44" s="3">
        <v>-0.02116775512695312</v>
      </c>
      <c r="X44" s="3">
        <v>-0.02377605438232422</v>
      </c>
      <c r="Y44" s="3">
        <v>-0.02749061584472656</v>
      </c>
      <c r="Z44" s="3">
        <v>-0.02567291259765625</v>
      </c>
      <c r="AA44" s="3">
        <v>-0.02172756195068359</v>
      </c>
    </row>
    <row r="45" spans="1:27" ht="15">
      <c r="A45" s="2">
        <v>39792</v>
      </c>
      <c r="B45" s="2" t="s">
        <v>85</v>
      </c>
      <c r="C45" s="2" t="s">
        <v>58</v>
      </c>
      <c r="D45" s="3">
        <v>-0.002772808074951172</v>
      </c>
      <c r="E45" s="3">
        <v>-0.003319740295410156</v>
      </c>
      <c r="F45" s="3">
        <v>-0.001983165740966797</v>
      </c>
      <c r="G45" s="3">
        <v>-0.002992630004882812</v>
      </c>
      <c r="H45" s="3">
        <v>-0.002171516418457031</v>
      </c>
      <c r="I45" s="3">
        <v>-0.003174781799316406</v>
      </c>
      <c r="J45" s="3">
        <v>-0.002590656280517578</v>
      </c>
      <c r="K45" s="3">
        <v>-0.003973007202148438</v>
      </c>
      <c r="L45" s="3">
        <v>-0.004099845886230469</v>
      </c>
      <c r="M45" s="3">
        <v>-0.003449440002441406</v>
      </c>
      <c r="N45" s="3">
        <v>-0.002244949340820312</v>
      </c>
      <c r="O45" s="3">
        <v>-0.003504753112792969</v>
      </c>
      <c r="P45" s="3">
        <v>-0.002746105194091797</v>
      </c>
      <c r="Q45" s="3">
        <v>-0.003173828125</v>
      </c>
      <c r="R45" s="3">
        <v>-0.002888202667236328</v>
      </c>
      <c r="S45" s="3">
        <v>-0.003611087799072266</v>
      </c>
      <c r="T45" s="3">
        <v>-0.00212860107421875</v>
      </c>
      <c r="U45" s="3">
        <v>-0.002718925476074219</v>
      </c>
      <c r="V45" s="3">
        <v>-0.003015518188476562</v>
      </c>
      <c r="W45" s="3">
        <v>-0.004887580871582031</v>
      </c>
      <c r="X45" s="3">
        <v>-0.002861976623535156</v>
      </c>
      <c r="Y45" s="3">
        <v>-0.004930496215820312</v>
      </c>
      <c r="Z45" s="3">
        <v>-0.004801750183105469</v>
      </c>
      <c r="AA45" s="3">
        <v>-0.004236221313476562</v>
      </c>
    </row>
    <row r="46" spans="1:27" ht="15">
      <c r="A46" s="2">
        <v>39795</v>
      </c>
      <c r="B46" s="2" t="s">
        <v>86</v>
      </c>
      <c r="C46" s="2" t="s">
        <v>58</v>
      </c>
      <c r="D46" s="3">
        <v>-0.002779006958007812</v>
      </c>
      <c r="E46" s="3">
        <v>-0.003324508666992188</v>
      </c>
      <c r="F46" s="3">
        <v>-0.001987457275390625</v>
      </c>
      <c r="G46" s="3">
        <v>-0.002996444702148438</v>
      </c>
      <c r="H46" s="3">
        <v>-0.002175331115722656</v>
      </c>
      <c r="I46" s="3">
        <v>-0.003178119659423828</v>
      </c>
      <c r="J46" s="3">
        <v>-0.002594947814941406</v>
      </c>
      <c r="K46" s="3">
        <v>-0.003979206085205078</v>
      </c>
      <c r="L46" s="3">
        <v>-0.004108428955078125</v>
      </c>
      <c r="M46" s="3">
        <v>-0.003458023071289062</v>
      </c>
      <c r="N46" s="3">
        <v>-0.002252578735351562</v>
      </c>
      <c r="O46" s="3">
        <v>-0.003511905670166016</v>
      </c>
      <c r="P46" s="3">
        <v>-0.002753257751464844</v>
      </c>
      <c r="Q46" s="3">
        <v>-0.00318145751953125</v>
      </c>
      <c r="R46" s="3">
        <v>-0.002896308898925781</v>
      </c>
      <c r="S46" s="3">
        <v>-0.003618240356445312</v>
      </c>
      <c r="T46" s="3">
        <v>-0.002135753631591797</v>
      </c>
      <c r="U46" s="3">
        <v>-0.002726078033447266</v>
      </c>
      <c r="V46" s="3">
        <v>-0.003024101257324219</v>
      </c>
      <c r="W46" s="3">
        <v>-0.004897117614746094</v>
      </c>
      <c r="X46" s="3">
        <v>-0.002872467041015625</v>
      </c>
      <c r="Y46" s="3">
        <v>-0.00494384765625</v>
      </c>
      <c r="Z46" s="3">
        <v>-0.004813194274902344</v>
      </c>
      <c r="AA46" s="3">
        <v>-0.004244804382324219</v>
      </c>
    </row>
    <row r="47" spans="1:27" ht="15">
      <c r="A47" s="2">
        <v>39800</v>
      </c>
      <c r="B47" s="2" t="s">
        <v>87</v>
      </c>
      <c r="C47" s="2" t="s">
        <v>58</v>
      </c>
      <c r="D47" s="3">
        <v>-0.008540630340576172</v>
      </c>
      <c r="E47" s="3">
        <v>-0.008202075958251953</v>
      </c>
      <c r="F47" s="3">
        <v>-0.006104946136474609</v>
      </c>
      <c r="G47" s="3">
        <v>-0.006951332092285156</v>
      </c>
      <c r="H47" s="3">
        <v>-0.005949974060058594</v>
      </c>
      <c r="I47" s="3">
        <v>-0.00702667236328125</v>
      </c>
      <c r="J47" s="3">
        <v>-0.007350444793701172</v>
      </c>
      <c r="K47" s="3">
        <v>-0.01025915145874023</v>
      </c>
      <c r="L47" s="3">
        <v>-0.01104450225830078</v>
      </c>
      <c r="M47" s="3">
        <v>-0.01106357574462891</v>
      </c>
      <c r="N47" s="3">
        <v>-0.007895469665527344</v>
      </c>
      <c r="O47" s="3">
        <v>-0.007160186767578125</v>
      </c>
      <c r="P47" s="3">
        <v>-0.005939960479736328</v>
      </c>
      <c r="Q47" s="3">
        <v>-0.006028652191162109</v>
      </c>
      <c r="R47" s="3">
        <v>-0.005589485168457031</v>
      </c>
      <c r="S47" s="3">
        <v>-0.006678581237792969</v>
      </c>
      <c r="T47" s="3">
        <v>-0.005697727203369141</v>
      </c>
      <c r="U47" s="3">
        <v>-0.007717132568359375</v>
      </c>
      <c r="V47" s="3">
        <v>-0.009273529052734375</v>
      </c>
      <c r="W47" s="3">
        <v>-0.01451301574707031</v>
      </c>
      <c r="X47" s="3">
        <v>-0.01516819000244141</v>
      </c>
      <c r="Y47" s="3">
        <v>-0.01768875122070312</v>
      </c>
      <c r="Z47" s="3">
        <v>-0.01649093627929688</v>
      </c>
      <c r="AA47" s="3">
        <v>-0.0141143798828125</v>
      </c>
    </row>
    <row r="48" spans="1:27" ht="15">
      <c r="A48" s="2">
        <v>39805</v>
      </c>
      <c r="B48" s="2" t="s">
        <v>88</v>
      </c>
      <c r="C48" s="2" t="s">
        <v>58</v>
      </c>
      <c r="D48" s="3">
        <v>-0.01265907287597656</v>
      </c>
      <c r="E48" s="3">
        <v>-0.01237821578979492</v>
      </c>
      <c r="F48" s="3">
        <v>-0.01033687591552734</v>
      </c>
      <c r="G48" s="3">
        <v>-0.01095676422119141</v>
      </c>
      <c r="H48" s="3">
        <v>-0.009936332702636719</v>
      </c>
      <c r="I48" s="3">
        <v>-0.01088285446166992</v>
      </c>
      <c r="J48" s="3">
        <v>-0.01113319396972656</v>
      </c>
      <c r="K48" s="3">
        <v>-0.01365947723388672</v>
      </c>
      <c r="L48" s="3">
        <v>-0.01392459869384766</v>
      </c>
      <c r="M48" s="3">
        <v>-0.01107025146484375</v>
      </c>
      <c r="N48" s="3">
        <v>-0.006664276123046875</v>
      </c>
      <c r="O48" s="3">
        <v>-0.007502079010009766</v>
      </c>
      <c r="P48" s="3">
        <v>-0.003519058227539062</v>
      </c>
      <c r="Q48" s="3">
        <v>-0.003741741180419922</v>
      </c>
      <c r="R48" s="3">
        <v>-0.001678943634033203</v>
      </c>
      <c r="S48" s="3">
        <v>-0.002998828887939453</v>
      </c>
      <c r="T48" s="3">
        <v>-0.001801013946533203</v>
      </c>
      <c r="U48" s="3">
        <v>-0.004437446594238281</v>
      </c>
      <c r="V48" s="3">
        <v>-0.008347511291503906</v>
      </c>
      <c r="W48" s="3">
        <v>-0.01485157012939453</v>
      </c>
      <c r="X48" s="3">
        <v>-0.01671218872070312</v>
      </c>
      <c r="Y48" s="3">
        <v>-0.01989364624023438</v>
      </c>
      <c r="Z48" s="3">
        <v>-0.01903438568115234</v>
      </c>
      <c r="AA48" s="3">
        <v>-0.01635265350341797</v>
      </c>
    </row>
    <row r="49" spans="1:27" ht="15">
      <c r="A49" s="2">
        <v>39810</v>
      </c>
      <c r="B49" s="2" t="s">
        <v>89</v>
      </c>
      <c r="C49" s="2" t="s">
        <v>58</v>
      </c>
      <c r="D49" s="3">
        <v>-0.01900339126586914</v>
      </c>
      <c r="E49" s="3">
        <v>-0.01753759384155273</v>
      </c>
      <c r="F49" s="3">
        <v>-0.0146937370300293</v>
      </c>
      <c r="G49" s="3">
        <v>-0.01535606384277344</v>
      </c>
      <c r="H49" s="3">
        <v>-0.01400423049926758</v>
      </c>
      <c r="I49" s="3">
        <v>-0.01499223709106445</v>
      </c>
      <c r="J49" s="3">
        <v>-0.01614522933959961</v>
      </c>
      <c r="K49" s="3">
        <v>-0.02063179016113281</v>
      </c>
      <c r="L49" s="3">
        <v>-0.02260017395019531</v>
      </c>
      <c r="M49" s="3">
        <v>-0.02084064483642578</v>
      </c>
      <c r="N49" s="3">
        <v>-0.01464176177978516</v>
      </c>
      <c r="O49" s="3">
        <v>-0.01214218139648438</v>
      </c>
      <c r="P49" s="3">
        <v>-0.01109886169433594</v>
      </c>
      <c r="Q49" s="3">
        <v>-0.009740829467773438</v>
      </c>
      <c r="R49" s="3">
        <v>-0.009926319122314453</v>
      </c>
      <c r="S49" s="3">
        <v>-0.009906768798828125</v>
      </c>
      <c r="T49" s="3">
        <v>-0.008749008178710938</v>
      </c>
      <c r="U49" s="3">
        <v>-0.01178073883056641</v>
      </c>
      <c r="V49" s="3">
        <v>-0.01666259765625</v>
      </c>
      <c r="W49" s="3">
        <v>-0.02626991271972656</v>
      </c>
      <c r="X49" s="3">
        <v>-0.03024482727050781</v>
      </c>
      <c r="Y49" s="3">
        <v>-0.03304100036621094</v>
      </c>
      <c r="Z49" s="3">
        <v>-0.03046512603759766</v>
      </c>
      <c r="AA49" s="3">
        <v>-0.02573394775390625</v>
      </c>
    </row>
    <row r="50" spans="1:27" ht="15">
      <c r="A50" s="2">
        <v>39815</v>
      </c>
      <c r="B50" s="2" t="s">
        <v>90</v>
      </c>
      <c r="C50" s="2" t="s">
        <v>58</v>
      </c>
      <c r="D50" s="3">
        <v>-0.001841545104980469</v>
      </c>
      <c r="E50" s="3">
        <v>-0.002223491668701172</v>
      </c>
      <c r="F50" s="3">
        <v>-0.0009975433349609375</v>
      </c>
      <c r="G50" s="3">
        <v>-0.002167224884033203</v>
      </c>
      <c r="H50" s="3">
        <v>-0.001260280609130859</v>
      </c>
      <c r="I50" s="3">
        <v>-0.002321720123291016</v>
      </c>
      <c r="J50" s="3">
        <v>-0.001981735229492188</v>
      </c>
      <c r="K50" s="3">
        <v>-0.003908634185791016</v>
      </c>
      <c r="L50" s="3">
        <v>-0.003434181213378906</v>
      </c>
      <c r="M50" s="3">
        <v>-0.002529144287109375</v>
      </c>
      <c r="N50" s="3">
        <v>-0.001218795776367188</v>
      </c>
      <c r="O50" s="3">
        <v>-0.002253532409667969</v>
      </c>
      <c r="P50" s="3">
        <v>-0.00202178955078125</v>
      </c>
      <c r="Q50" s="3">
        <v>-0.001981735229492188</v>
      </c>
      <c r="R50" s="3">
        <v>-0.00199127197265625</v>
      </c>
      <c r="S50" s="3">
        <v>-0.002394676208496094</v>
      </c>
      <c r="T50" s="3">
        <v>-0.0009913444519042969</v>
      </c>
      <c r="U50" s="3">
        <v>-0.001667022705078125</v>
      </c>
      <c r="V50" s="3">
        <v>-0.001599311828613281</v>
      </c>
      <c r="W50" s="3">
        <v>-0.003508567810058594</v>
      </c>
      <c r="X50" s="3">
        <v>-0.00144195556640625</v>
      </c>
      <c r="Y50" s="3">
        <v>-0.003740310668945312</v>
      </c>
      <c r="Z50" s="3">
        <v>-0.003618240356445312</v>
      </c>
      <c r="AA50" s="3">
        <v>-0.003111839294433594</v>
      </c>
    </row>
    <row r="51" spans="1:27" ht="15">
      <c r="A51" s="2">
        <v>39825</v>
      </c>
      <c r="B51" s="2" t="s">
        <v>91</v>
      </c>
      <c r="C51" s="2" t="s">
        <v>58</v>
      </c>
      <c r="D51" s="3">
        <v>-0.02763032913208008</v>
      </c>
      <c r="E51" s="3">
        <v>-0.02532768249511719</v>
      </c>
      <c r="F51" s="3">
        <v>-0.02187490463256836</v>
      </c>
      <c r="G51" s="3">
        <v>-0.02232694625854492</v>
      </c>
      <c r="H51" s="3">
        <v>-0.02065324783325195</v>
      </c>
      <c r="I51" s="3">
        <v>-0.02158975601196289</v>
      </c>
      <c r="J51" s="3">
        <v>-0.02355861663818359</v>
      </c>
      <c r="K51" s="3">
        <v>-0.0290522575378418</v>
      </c>
      <c r="L51" s="3">
        <v>-0.03199005126953125</v>
      </c>
      <c r="M51" s="3">
        <v>-0.02946853637695312</v>
      </c>
      <c r="N51" s="3">
        <v>-0.02155208587646484</v>
      </c>
      <c r="O51" s="3">
        <v>-0.016845703125</v>
      </c>
      <c r="P51" s="3">
        <v>-0.01424980163574219</v>
      </c>
      <c r="Q51" s="3">
        <v>-0.0123753547668457</v>
      </c>
      <c r="R51" s="3">
        <v>-0.01276254653930664</v>
      </c>
      <c r="S51" s="3">
        <v>-0.01291179656982422</v>
      </c>
      <c r="T51" s="3">
        <v>-0.01317167282104492</v>
      </c>
      <c r="U51" s="3">
        <v>-0.01725625991821289</v>
      </c>
      <c r="V51" s="3">
        <v>-0.02457523345947266</v>
      </c>
      <c r="W51" s="3">
        <v>-0.03747367858886719</v>
      </c>
      <c r="X51" s="3">
        <v>-0.04391002655029297</v>
      </c>
      <c r="Y51" s="3">
        <v>-0.04688262939453125</v>
      </c>
      <c r="Z51" s="3">
        <v>-0.04267501831054688</v>
      </c>
      <c r="AA51" s="3">
        <v>-0.03590965270996094</v>
      </c>
    </row>
    <row r="52" spans="1:27" ht="15">
      <c r="A52" s="2">
        <v>39831</v>
      </c>
      <c r="B52" s="2" t="s">
        <v>92</v>
      </c>
      <c r="C52" s="2" t="s">
        <v>58</v>
      </c>
      <c r="D52" s="3">
        <v>-0.003000736236572266</v>
      </c>
      <c r="E52" s="3">
        <v>-0.003530502319335938</v>
      </c>
      <c r="F52" s="3">
        <v>-0.002182960510253906</v>
      </c>
      <c r="G52" s="3">
        <v>-0.003178119659423828</v>
      </c>
      <c r="H52" s="3">
        <v>-0.002360820770263672</v>
      </c>
      <c r="I52" s="3">
        <v>-0.003366947174072266</v>
      </c>
      <c r="J52" s="3">
        <v>-0.002795219421386719</v>
      </c>
      <c r="K52" s="3">
        <v>-0.004200458526611328</v>
      </c>
      <c r="L52" s="3">
        <v>-0.004350662231445312</v>
      </c>
      <c r="M52" s="3">
        <v>-0.003699302673339844</v>
      </c>
      <c r="N52" s="3">
        <v>-0.002482414245605469</v>
      </c>
      <c r="O52" s="3">
        <v>-0.003758430480957031</v>
      </c>
      <c r="P52" s="3">
        <v>-0.002993106842041016</v>
      </c>
      <c r="Q52" s="3">
        <v>-0.003426074981689453</v>
      </c>
      <c r="R52" s="3">
        <v>-0.00313568115234375</v>
      </c>
      <c r="S52" s="3">
        <v>-0.003854751586914062</v>
      </c>
      <c r="T52" s="3">
        <v>-0.002366542816162109</v>
      </c>
      <c r="U52" s="3">
        <v>-0.002963542938232422</v>
      </c>
      <c r="V52" s="3">
        <v>-0.003273963928222656</v>
      </c>
      <c r="W52" s="3">
        <v>-0.005163192749023438</v>
      </c>
      <c r="X52" s="3">
        <v>-0.003149986267089844</v>
      </c>
      <c r="Y52" s="3">
        <v>-0.005224227905273438</v>
      </c>
      <c r="Z52" s="3">
        <v>-0.005090713500976562</v>
      </c>
      <c r="AA52" s="3">
        <v>-0.004491806030273438</v>
      </c>
    </row>
    <row r="53" spans="1:27" ht="15">
      <c r="A53" s="2">
        <v>39835</v>
      </c>
      <c r="B53" s="2" t="s">
        <v>93</v>
      </c>
      <c r="C53" s="2" t="s">
        <v>58</v>
      </c>
      <c r="D53" s="3">
        <v>-0.01023960113525391</v>
      </c>
      <c r="E53" s="3">
        <v>-0.009753227233886719</v>
      </c>
      <c r="F53" s="3">
        <v>-0.007874488830566406</v>
      </c>
      <c r="G53" s="3">
        <v>-0.008590221405029297</v>
      </c>
      <c r="H53" s="3">
        <v>-0.007549285888671875</v>
      </c>
      <c r="I53" s="3">
        <v>-0.008747577667236328</v>
      </c>
      <c r="J53" s="3">
        <v>-0.009740352630615234</v>
      </c>
      <c r="K53" s="3">
        <v>-0.01393747329711914</v>
      </c>
      <c r="L53" s="3">
        <v>-0.01326847076416016</v>
      </c>
      <c r="M53" s="3">
        <v>-0.01122570037841797</v>
      </c>
      <c r="N53" s="3">
        <v>-0.007884025573730469</v>
      </c>
      <c r="O53" s="3">
        <v>-0.006359577178955078</v>
      </c>
      <c r="P53" s="3">
        <v>-0.005280971527099609</v>
      </c>
      <c r="Q53" s="3">
        <v>-0.006706714630126953</v>
      </c>
      <c r="R53" s="3">
        <v>-0.005527973175048828</v>
      </c>
      <c r="S53" s="3">
        <v>-0.005111217498779297</v>
      </c>
      <c r="T53" s="3">
        <v>-0.004519462585449219</v>
      </c>
      <c r="U53" s="3">
        <v>-0.007069587707519531</v>
      </c>
      <c r="V53" s="3">
        <v>-0.008763313293457031</v>
      </c>
      <c r="W53" s="3">
        <v>-0.01366901397705078</v>
      </c>
      <c r="X53" s="3">
        <v>-0.01490402221679688</v>
      </c>
      <c r="Y53" s="3">
        <v>-0.01850318908691406</v>
      </c>
      <c r="Z53" s="3">
        <v>-0.01707077026367188</v>
      </c>
      <c r="AA53" s="3">
        <v>-0.01444053649902344</v>
      </c>
    </row>
    <row r="54" spans="1:27" ht="15">
      <c r="A54" s="2">
        <v>39840</v>
      </c>
      <c r="B54" s="2" t="s">
        <v>94</v>
      </c>
      <c r="C54" s="2" t="s">
        <v>58</v>
      </c>
      <c r="D54" s="3">
        <v>-0.002345561981201172</v>
      </c>
      <c r="E54" s="3">
        <v>-0.002363204956054688</v>
      </c>
      <c r="F54" s="3">
        <v>-0.001163482666015625</v>
      </c>
      <c r="G54" s="3">
        <v>-0.002488136291503906</v>
      </c>
      <c r="H54" s="3">
        <v>-0.001415252685546875</v>
      </c>
      <c r="I54" s="3">
        <v>-0.002513408660888672</v>
      </c>
      <c r="J54" s="3">
        <v>-0.002367973327636719</v>
      </c>
      <c r="K54" s="3">
        <v>-0.004609584808349609</v>
      </c>
      <c r="L54" s="3">
        <v>-0.004476547241210938</v>
      </c>
      <c r="M54" s="3">
        <v>-0.003780364990234375</v>
      </c>
      <c r="N54" s="3">
        <v>-0.003338813781738281</v>
      </c>
      <c r="O54" s="3">
        <v>-0.005052089691162109</v>
      </c>
      <c r="P54" s="3">
        <v>-0.005041599273681641</v>
      </c>
      <c r="Q54" s="3">
        <v>-0.004864692687988281</v>
      </c>
      <c r="R54" s="3">
        <v>-0.005127429962158203</v>
      </c>
      <c r="S54" s="3">
        <v>-0.005275249481201172</v>
      </c>
      <c r="T54" s="3">
        <v>-0.003723621368408203</v>
      </c>
      <c r="U54" s="3">
        <v>-0.004139900207519531</v>
      </c>
      <c r="V54" s="3">
        <v>-0.003131866455078125</v>
      </c>
      <c r="W54" s="3">
        <v>-0.004294395446777344</v>
      </c>
      <c r="X54" s="3">
        <v>-0.001585960388183594</v>
      </c>
      <c r="Y54" s="3">
        <v>-0.003726959228515625</v>
      </c>
      <c r="Z54" s="3">
        <v>-0.00341033935546875</v>
      </c>
      <c r="AA54" s="3">
        <v>-0.003190040588378906</v>
      </c>
    </row>
    <row r="55" spans="1:27" ht="15">
      <c r="A55" s="2">
        <v>39845</v>
      </c>
      <c r="B55" s="2" t="s">
        <v>95</v>
      </c>
      <c r="C55" s="2" t="s">
        <v>58</v>
      </c>
      <c r="D55" s="3">
        <v>-0.004992008209228516</v>
      </c>
      <c r="E55" s="3">
        <v>-0.005365371704101562</v>
      </c>
      <c r="F55" s="3">
        <v>-0.003883838653564453</v>
      </c>
      <c r="G55" s="3">
        <v>-0.004819393157958984</v>
      </c>
      <c r="H55" s="3">
        <v>-0.003953933715820312</v>
      </c>
      <c r="I55" s="3">
        <v>-0.004971504211425781</v>
      </c>
      <c r="J55" s="3">
        <v>-0.004559993743896484</v>
      </c>
      <c r="K55" s="3">
        <v>-0.006132125854492188</v>
      </c>
      <c r="L55" s="3">
        <v>-0.006392478942871094</v>
      </c>
      <c r="M55" s="3">
        <v>-0.005499839782714844</v>
      </c>
      <c r="N55" s="3">
        <v>-0.003945350646972656</v>
      </c>
      <c r="O55" s="3">
        <v>-0.005121707916259766</v>
      </c>
      <c r="P55" s="3">
        <v>-0.003921985626220703</v>
      </c>
      <c r="Q55" s="3">
        <v>-0.004269599914550781</v>
      </c>
      <c r="R55" s="3">
        <v>-0.003801822662353516</v>
      </c>
      <c r="S55" s="3">
        <v>-0.004558563232421875</v>
      </c>
      <c r="T55" s="3">
        <v>-0.003097057342529297</v>
      </c>
      <c r="U55" s="3">
        <v>-0.003986358642578125</v>
      </c>
      <c r="V55" s="3">
        <v>-0.004860877990722656</v>
      </c>
      <c r="W55" s="3">
        <v>-0.007379531860351562</v>
      </c>
      <c r="X55" s="3">
        <v>-0.005871772766113281</v>
      </c>
      <c r="Y55" s="3">
        <v>-0.008106231689453125</v>
      </c>
      <c r="Z55" s="3">
        <v>-0.007806777954101562</v>
      </c>
      <c r="AA55" s="3">
        <v>-0.006847381591796875</v>
      </c>
    </row>
    <row r="56" spans="1:27" ht="15">
      <c r="A56" s="2">
        <v>39850</v>
      </c>
      <c r="B56" s="2" t="s">
        <v>96</v>
      </c>
      <c r="C56" s="2" t="s">
        <v>58</v>
      </c>
      <c r="D56" s="3">
        <v>-0.001554012298583984</v>
      </c>
      <c r="E56" s="3">
        <v>-0.002021312713623047</v>
      </c>
      <c r="F56" s="3">
        <v>-0.0008025169372558594</v>
      </c>
      <c r="G56" s="3">
        <v>-0.001944541931152344</v>
      </c>
      <c r="H56" s="3">
        <v>-0.001080989837646484</v>
      </c>
      <c r="I56" s="3">
        <v>-0.002117156982421875</v>
      </c>
      <c r="J56" s="3">
        <v>-0.001714229583740234</v>
      </c>
      <c r="K56" s="3">
        <v>-0.003513813018798828</v>
      </c>
      <c r="L56" s="3">
        <v>-0.003053665161132812</v>
      </c>
      <c r="M56" s="3">
        <v>-0.002180099487304688</v>
      </c>
      <c r="N56" s="3">
        <v>-0.000850677490234375</v>
      </c>
      <c r="O56" s="3">
        <v>-0.001832008361816406</v>
      </c>
      <c r="P56" s="3">
        <v>-0.001569271087646484</v>
      </c>
      <c r="Q56" s="3">
        <v>-0.001614093780517578</v>
      </c>
      <c r="R56" s="3">
        <v>-0.001580715179443359</v>
      </c>
      <c r="S56" s="3">
        <v>-0.002035617828369141</v>
      </c>
      <c r="T56" s="3">
        <v>-0.0006365776062011719</v>
      </c>
      <c r="U56" s="3">
        <v>-0.001291751861572266</v>
      </c>
      <c r="V56" s="3">
        <v>-0.00128173828125</v>
      </c>
      <c r="W56" s="3">
        <v>-0.003198623657226562</v>
      </c>
      <c r="X56" s="3">
        <v>-0.001142501831054688</v>
      </c>
      <c r="Y56" s="3">
        <v>-0.003389358520507812</v>
      </c>
      <c r="Z56" s="3">
        <v>-0.003283500671386719</v>
      </c>
      <c r="AA56" s="3">
        <v>-0.002820968627929688</v>
      </c>
    </row>
    <row r="57" spans="1:27" ht="15">
      <c r="A57" s="2">
        <v>39855</v>
      </c>
      <c r="B57" s="2" t="s">
        <v>97</v>
      </c>
      <c r="C57" s="2" t="s">
        <v>58</v>
      </c>
      <c r="D57" s="3">
        <v>-0.005269527435302734</v>
      </c>
      <c r="E57" s="3">
        <v>-0.004639625549316406</v>
      </c>
      <c r="F57" s="3">
        <v>-0.003592014312744141</v>
      </c>
      <c r="G57" s="3">
        <v>-0.005129337310791016</v>
      </c>
      <c r="H57" s="3">
        <v>-0.003927230834960938</v>
      </c>
      <c r="I57" s="3">
        <v>-0.005072116851806641</v>
      </c>
      <c r="J57" s="3">
        <v>-0.004851341247558594</v>
      </c>
      <c r="K57" s="3">
        <v>-0.006159305572509766</v>
      </c>
      <c r="L57" s="3">
        <v>-0.005099296569824219</v>
      </c>
      <c r="M57" s="3">
        <v>-0.004304885864257812</v>
      </c>
      <c r="N57" s="3">
        <v>-0.004593849182128906</v>
      </c>
      <c r="O57" s="3">
        <v>-0.006710529327392578</v>
      </c>
      <c r="P57" s="3">
        <v>-0.006741523742675781</v>
      </c>
      <c r="Q57" s="3">
        <v>-0.006517410278320312</v>
      </c>
      <c r="R57" s="3">
        <v>-0.006475925445556641</v>
      </c>
      <c r="S57" s="3">
        <v>-0.007123947143554688</v>
      </c>
      <c r="T57" s="3">
        <v>-0.005417823791503906</v>
      </c>
      <c r="U57" s="3">
        <v>-0.005808353424072266</v>
      </c>
      <c r="V57" s="3">
        <v>-0.003230094909667969</v>
      </c>
      <c r="W57" s="3">
        <v>-0.004401206970214844</v>
      </c>
      <c r="X57" s="3">
        <v>-0.001680374145507812</v>
      </c>
      <c r="Y57" s="3">
        <v>-0.003850936889648438</v>
      </c>
      <c r="Z57" s="3">
        <v>-0.003753662109375</v>
      </c>
      <c r="AA57" s="3">
        <v>-0.004155158996582031</v>
      </c>
    </row>
    <row r="58" spans="1:27" ht="15">
      <c r="A58" s="2">
        <v>39860</v>
      </c>
      <c r="B58" s="2" t="s">
        <v>98</v>
      </c>
      <c r="C58" s="2" t="s">
        <v>58</v>
      </c>
      <c r="D58" s="3">
        <v>-0.01682758331298828</v>
      </c>
      <c r="E58" s="3">
        <v>-0.01566743850708008</v>
      </c>
      <c r="F58" s="3">
        <v>-0.01297950744628906</v>
      </c>
      <c r="G58" s="3">
        <v>-0.01356935501098633</v>
      </c>
      <c r="H58" s="3">
        <v>-0.01248645782470703</v>
      </c>
      <c r="I58" s="3">
        <v>-0.01349878311157227</v>
      </c>
      <c r="J58" s="3">
        <v>-0.01448249816894531</v>
      </c>
      <c r="K58" s="3">
        <v>-0.01837730407714844</v>
      </c>
      <c r="L58" s="3">
        <v>-0.01935386657714844</v>
      </c>
      <c r="M58" s="3">
        <v>-0.01742172241210938</v>
      </c>
      <c r="N58" s="3">
        <v>-0.01120090484619141</v>
      </c>
      <c r="O58" s="3">
        <v>-0.008349418640136719</v>
      </c>
      <c r="P58" s="3">
        <v>-0.005900382995605469</v>
      </c>
      <c r="Q58" s="3">
        <v>-0.005483627319335938</v>
      </c>
      <c r="R58" s="3">
        <v>-0.005329608917236328</v>
      </c>
      <c r="S58" s="3">
        <v>-0.01052951812744141</v>
      </c>
      <c r="T58" s="3">
        <v>-0.009661674499511719</v>
      </c>
      <c r="U58" s="3">
        <v>-0.01284074783325195</v>
      </c>
      <c r="V58" s="3">
        <v>-0.01377010345458984</v>
      </c>
      <c r="W58" s="3">
        <v>-0.02359580993652344</v>
      </c>
      <c r="X58" s="3">
        <v>-0.02762889862060547</v>
      </c>
      <c r="Y58" s="3">
        <v>-0.03043174743652344</v>
      </c>
      <c r="Z58" s="3">
        <v>-0.02810573577880859</v>
      </c>
      <c r="AA58" s="3">
        <v>-0.02376747131347656</v>
      </c>
    </row>
    <row r="59" spans="1:27" ht="15">
      <c r="A59" s="2">
        <v>39865</v>
      </c>
      <c r="B59" s="2" t="s">
        <v>99</v>
      </c>
      <c r="C59" s="2" t="s">
        <v>58</v>
      </c>
      <c r="D59" s="3">
        <v>-0.002051830291748047</v>
      </c>
      <c r="E59" s="3">
        <v>-0.002135276794433594</v>
      </c>
      <c r="F59" s="3">
        <v>-0.0009584426879882812</v>
      </c>
      <c r="G59" s="3">
        <v>-0.002290725708007812</v>
      </c>
      <c r="H59" s="3">
        <v>-0.001216411590576172</v>
      </c>
      <c r="I59" s="3">
        <v>-0.00232696533203125</v>
      </c>
      <c r="J59" s="3">
        <v>-0.002158164978027344</v>
      </c>
      <c r="K59" s="3">
        <v>-0.004474639892578125</v>
      </c>
      <c r="L59" s="3">
        <v>-0.004285812377929688</v>
      </c>
      <c r="M59" s="3">
        <v>-0.003554344177246094</v>
      </c>
      <c r="N59" s="3">
        <v>-0.002917289733886719</v>
      </c>
      <c r="O59" s="3">
        <v>-0.004601478576660156</v>
      </c>
      <c r="P59" s="3">
        <v>-0.004521846771240234</v>
      </c>
      <c r="Q59" s="3">
        <v>-0.004302978515625</v>
      </c>
      <c r="R59" s="3">
        <v>-0.0045623779296875</v>
      </c>
      <c r="S59" s="3">
        <v>-0.004664897918701172</v>
      </c>
      <c r="T59" s="3">
        <v>-0.003188133239746094</v>
      </c>
      <c r="U59" s="3">
        <v>-0.003602981567382812</v>
      </c>
      <c r="V59" s="3">
        <v>-0.002695083618164062</v>
      </c>
      <c r="W59" s="3">
        <v>-0.003880500793457031</v>
      </c>
      <c r="X59" s="3">
        <v>-0.001234054565429688</v>
      </c>
      <c r="Y59" s="3">
        <v>-0.003396987915039062</v>
      </c>
      <c r="Z59" s="3">
        <v>-0.003129005432128906</v>
      </c>
      <c r="AA59" s="3">
        <v>-0.002947807312011719</v>
      </c>
    </row>
    <row r="60" spans="1:27" ht="15">
      <c r="A60" s="2">
        <v>39870</v>
      </c>
      <c r="B60" s="2" t="s">
        <v>100</v>
      </c>
      <c r="C60" s="2" t="s">
        <v>58</v>
      </c>
      <c r="D60" s="3">
        <v>-0.01528358459472656</v>
      </c>
      <c r="E60" s="3">
        <v>-0.01408576965332031</v>
      </c>
      <c r="F60" s="3">
        <v>-0.01156091690063477</v>
      </c>
      <c r="G60" s="3">
        <v>-0.01206207275390625</v>
      </c>
      <c r="H60" s="3">
        <v>-0.01084232330322266</v>
      </c>
      <c r="I60" s="3">
        <v>-0.01201725006103516</v>
      </c>
      <c r="J60" s="3">
        <v>-0.01288938522338867</v>
      </c>
      <c r="K60" s="3">
        <v>-0.01688289642333984</v>
      </c>
      <c r="L60" s="3">
        <v>-0.01955986022949219</v>
      </c>
      <c r="M60" s="3">
        <v>-0.02045440673828125</v>
      </c>
      <c r="N60" s="3">
        <v>-0.01724815368652344</v>
      </c>
      <c r="O60" s="3">
        <v>-0.01588773727416992</v>
      </c>
      <c r="P60" s="3">
        <v>-0.01432514190673828</v>
      </c>
      <c r="Q60" s="3">
        <v>-0.01415443420410156</v>
      </c>
      <c r="R60" s="3">
        <v>-0.01390695571899414</v>
      </c>
      <c r="S60" s="3">
        <v>-0.01409244537353516</v>
      </c>
      <c r="T60" s="3">
        <v>-0.01306390762329102</v>
      </c>
      <c r="U60" s="3">
        <v>-0.01568412780761719</v>
      </c>
      <c r="V60" s="3">
        <v>-0.01853466033935547</v>
      </c>
      <c r="W60" s="3">
        <v>-0.02478122711181641</v>
      </c>
      <c r="X60" s="3">
        <v>-0.02607154846191406</v>
      </c>
      <c r="Y60" s="3">
        <v>-0.0286865234375</v>
      </c>
      <c r="Z60" s="3">
        <v>-0.02672386169433594</v>
      </c>
      <c r="AA60" s="3">
        <v>-0.02290058135986328</v>
      </c>
    </row>
    <row r="61" spans="1:27" ht="15">
      <c r="A61" s="2">
        <v>39875</v>
      </c>
      <c r="B61" s="2" t="s">
        <v>101</v>
      </c>
      <c r="C61" s="2" t="s">
        <v>58</v>
      </c>
      <c r="D61" s="3">
        <v>-0.002321720123291016</v>
      </c>
      <c r="E61" s="3">
        <v>-0.002341270446777344</v>
      </c>
      <c r="F61" s="3">
        <v>-0.001210689544677734</v>
      </c>
      <c r="G61" s="3">
        <v>-0.002554416656494141</v>
      </c>
      <c r="H61" s="3">
        <v>-0.001509666442871094</v>
      </c>
      <c r="I61" s="3">
        <v>-0.002607345581054688</v>
      </c>
      <c r="J61" s="3">
        <v>-0.002401351928710938</v>
      </c>
      <c r="K61" s="3">
        <v>-0.004420280456542969</v>
      </c>
      <c r="L61" s="3">
        <v>-0.004042625427246094</v>
      </c>
      <c r="M61" s="3">
        <v>-0.003284454345703125</v>
      </c>
      <c r="N61" s="3">
        <v>-0.002939224243164062</v>
      </c>
      <c r="O61" s="3">
        <v>-0.004688262939453125</v>
      </c>
      <c r="P61" s="3">
        <v>-0.004730224609375</v>
      </c>
      <c r="Q61" s="3">
        <v>-0.004515171051025391</v>
      </c>
      <c r="R61" s="3">
        <v>-0.004676342010498047</v>
      </c>
      <c r="S61" s="3">
        <v>-0.004997730255126953</v>
      </c>
      <c r="T61" s="3">
        <v>-0.003415584564208984</v>
      </c>
      <c r="U61" s="3">
        <v>-0.003774642944335938</v>
      </c>
      <c r="V61" s="3">
        <v>-0.002538681030273438</v>
      </c>
      <c r="W61" s="3">
        <v>-0.003638267517089844</v>
      </c>
      <c r="X61" s="3">
        <v>-0.00086212158203125</v>
      </c>
      <c r="Y61" s="3">
        <v>-0.00299835205078125</v>
      </c>
      <c r="Z61" s="3">
        <v>-0.002856254577636719</v>
      </c>
      <c r="AA61" s="3">
        <v>-0.002800941467285156</v>
      </c>
    </row>
    <row r="62" spans="1:27" ht="15">
      <c r="A62" s="2">
        <v>39880</v>
      </c>
      <c r="B62" s="2" t="s">
        <v>102</v>
      </c>
      <c r="C62" s="2" t="s">
        <v>58</v>
      </c>
      <c r="D62" s="3">
        <v>-0.01179885864257812</v>
      </c>
      <c r="E62" s="3">
        <v>-0.01110076904296875</v>
      </c>
      <c r="F62" s="3">
        <v>-0.008774280548095703</v>
      </c>
      <c r="G62" s="3">
        <v>-0.009456157684326172</v>
      </c>
      <c r="H62" s="3">
        <v>-0.008322715759277344</v>
      </c>
      <c r="I62" s="3">
        <v>-0.009468555450439453</v>
      </c>
      <c r="J62" s="3">
        <v>-0.01015520095825195</v>
      </c>
      <c r="K62" s="3">
        <v>-0.01366567611694336</v>
      </c>
      <c r="L62" s="3">
        <v>-0.01506614685058594</v>
      </c>
      <c r="M62" s="3">
        <v>-0.01535224914550781</v>
      </c>
      <c r="N62" s="3">
        <v>-0.01196956634521484</v>
      </c>
      <c r="O62" s="3">
        <v>-0.01070213317871094</v>
      </c>
      <c r="P62" s="3">
        <v>-0.009365081787109375</v>
      </c>
      <c r="Q62" s="3">
        <v>-0.009489059448242188</v>
      </c>
      <c r="R62" s="3">
        <v>-0.009014606475830078</v>
      </c>
      <c r="S62" s="3">
        <v>-0.009543418884277344</v>
      </c>
      <c r="T62" s="3">
        <v>-0.008748054504394531</v>
      </c>
      <c r="U62" s="3">
        <v>-0.0111699104309082</v>
      </c>
      <c r="V62" s="3">
        <v>-0.01347923278808594</v>
      </c>
      <c r="W62" s="3">
        <v>-0.01940536499023438</v>
      </c>
      <c r="X62" s="3">
        <v>-0.02059364318847656</v>
      </c>
      <c r="Y62" s="3">
        <v>-0.02319908142089844</v>
      </c>
      <c r="Z62" s="3">
        <v>-0.02159309387207031</v>
      </c>
      <c r="AA62" s="3">
        <v>-0.01863574981689453</v>
      </c>
    </row>
    <row r="63" spans="1:27" ht="15">
      <c r="A63" s="2">
        <v>39885</v>
      </c>
      <c r="B63" s="2" t="s">
        <v>103</v>
      </c>
      <c r="C63" s="2" t="s">
        <v>58</v>
      </c>
      <c r="D63" s="3">
        <v>-0.003768444061279297</v>
      </c>
      <c r="E63" s="3">
        <v>-0.004243373870849609</v>
      </c>
      <c r="F63" s="3">
        <v>-0.002845287322998047</v>
      </c>
      <c r="G63" s="3">
        <v>-0.00382232666015625</v>
      </c>
      <c r="H63" s="3">
        <v>-0.002985477447509766</v>
      </c>
      <c r="I63" s="3">
        <v>-0.003998756408691406</v>
      </c>
      <c r="J63" s="3">
        <v>-0.003489494323730469</v>
      </c>
      <c r="K63" s="3">
        <v>-0.004949092864990234</v>
      </c>
      <c r="L63" s="3">
        <v>-0.005138397216796875</v>
      </c>
      <c r="M63" s="3">
        <v>-0.004406929016113281</v>
      </c>
      <c r="N63" s="3">
        <v>-0.003078460693359375</v>
      </c>
      <c r="O63" s="3">
        <v>-0.004308700561523438</v>
      </c>
      <c r="P63" s="3">
        <v>-0.003397464752197266</v>
      </c>
      <c r="Q63" s="3">
        <v>-0.003800392150878906</v>
      </c>
      <c r="R63" s="3">
        <v>-0.003450393676757812</v>
      </c>
      <c r="S63" s="3">
        <v>-0.004188060760498047</v>
      </c>
      <c r="T63" s="3">
        <v>-0.00270843505859375</v>
      </c>
      <c r="U63" s="3">
        <v>-0.003402233123779297</v>
      </c>
      <c r="V63" s="3">
        <v>-0.003914833068847656</v>
      </c>
      <c r="W63" s="3">
        <v>-0.00601959228515625</v>
      </c>
      <c r="X63" s="3">
        <v>-0.004190444946289062</v>
      </c>
      <c r="Y63" s="3">
        <v>-0.006322860717773438</v>
      </c>
      <c r="Z63" s="3">
        <v>-0.006114959716796875</v>
      </c>
      <c r="AA63" s="3">
        <v>-0.00539398193359375</v>
      </c>
    </row>
    <row r="64" spans="1:27" ht="15">
      <c r="A64" s="2">
        <v>39890</v>
      </c>
      <c r="B64" s="2" t="s">
        <v>104</v>
      </c>
      <c r="C64" s="2" t="s">
        <v>58</v>
      </c>
      <c r="D64" s="3">
        <v>-0.03174877166748047</v>
      </c>
      <c r="E64" s="3">
        <v>-0.02993297576904297</v>
      </c>
      <c r="F64" s="3">
        <v>-0.0265202522277832</v>
      </c>
      <c r="G64" s="3">
        <v>-0.02634572982788086</v>
      </c>
      <c r="H64" s="3">
        <v>-0.02503395080566406</v>
      </c>
      <c r="I64" s="3">
        <v>-0.02570104598999023</v>
      </c>
      <c r="J64" s="3">
        <v>-0.02738857269287109</v>
      </c>
      <c r="K64" s="3">
        <v>-0.03224515914916992</v>
      </c>
      <c r="L64" s="3">
        <v>-0.03517723083496094</v>
      </c>
      <c r="M64" s="3">
        <v>-0.03160285949707031</v>
      </c>
      <c r="N64" s="3">
        <v>-0.02285861968994141</v>
      </c>
      <c r="O64" s="3">
        <v>-0.01864957809448242</v>
      </c>
      <c r="P64" s="3">
        <v>-0.01272058486938477</v>
      </c>
      <c r="Q64" s="3">
        <v>-0.01167583465576172</v>
      </c>
      <c r="R64" s="3">
        <v>-0.01088428497314453</v>
      </c>
      <c r="S64" s="3">
        <v>-0.01128721237182617</v>
      </c>
      <c r="T64" s="3">
        <v>-0.01177549362182617</v>
      </c>
      <c r="U64" s="3">
        <v>-0.01718425750732422</v>
      </c>
      <c r="V64" s="3">
        <v>-0.02578544616699219</v>
      </c>
      <c r="W64" s="3">
        <v>-0.04036045074462891</v>
      </c>
      <c r="X64" s="3">
        <v>-0.04721927642822266</v>
      </c>
      <c r="Y64" s="3">
        <v>-0.05129623413085938</v>
      </c>
      <c r="Z64" s="3">
        <v>-0.04779148101806641</v>
      </c>
      <c r="AA64" s="3">
        <v>-0.04078292846679688</v>
      </c>
    </row>
    <row r="65" spans="1:27" ht="15">
      <c r="A65" s="2">
        <v>39891</v>
      </c>
      <c r="B65" s="2" t="s">
        <v>105</v>
      </c>
      <c r="C65" s="2" t="s">
        <v>58</v>
      </c>
      <c r="D65" s="3">
        <v>0.0004477500915527344</v>
      </c>
      <c r="E65" s="3">
        <v>4.57763671875E-05</v>
      </c>
      <c r="F65" s="3">
        <v>0.001166343688964844</v>
      </c>
      <c r="G65" s="3">
        <v>-0.0002341270446777344</v>
      </c>
      <c r="H65" s="3">
        <v>0.0008487701416015625</v>
      </c>
      <c r="I65" s="3">
        <v>-0.0002331733703613281</v>
      </c>
      <c r="J65" s="3">
        <v>0.0001292228698730469</v>
      </c>
      <c r="K65" s="3">
        <v>-0.001889228820800781</v>
      </c>
      <c r="L65" s="3">
        <v>-0.001248359680175781</v>
      </c>
      <c r="M65" s="3">
        <v>-0.0003862380981445312</v>
      </c>
      <c r="N65" s="3">
        <v>0.0006313323974609375</v>
      </c>
      <c r="O65" s="3">
        <v>-0.0007834434509277344</v>
      </c>
      <c r="P65" s="3">
        <v>-0.000545501708984375</v>
      </c>
      <c r="Q65" s="3">
        <v>-0.0003633499145507812</v>
      </c>
      <c r="R65" s="3">
        <v>-0.00070953369140625</v>
      </c>
      <c r="S65" s="3">
        <v>-0.0007081031799316406</v>
      </c>
      <c r="T65" s="3">
        <v>0.0005698204040527344</v>
      </c>
      <c r="U65" s="3">
        <v>5.388259887695312E-05</v>
      </c>
      <c r="V65" s="3">
        <v>0.0005550384521484375</v>
      </c>
      <c r="W65" s="3">
        <v>-0.00077056884765625</v>
      </c>
      <c r="X65" s="3">
        <v>0.001798629760742188</v>
      </c>
      <c r="Y65" s="3">
        <v>-0.0005512237548828125</v>
      </c>
      <c r="Z65" s="3">
        <v>-0.0003814697265625</v>
      </c>
      <c r="AA65" s="3">
        <v>-0.0005397796630859375</v>
      </c>
    </row>
    <row r="66" spans="1:27" ht="15">
      <c r="A66" s="2">
        <v>39900</v>
      </c>
      <c r="B66" s="2" t="s">
        <v>106</v>
      </c>
      <c r="C66" s="2" t="s">
        <v>58</v>
      </c>
      <c r="D66" s="3">
        <v>0.0005922317504882812</v>
      </c>
      <c r="E66" s="3">
        <v>0.0001759529113769531</v>
      </c>
      <c r="F66" s="3">
        <v>0.001286983489990234</v>
      </c>
      <c r="G66" s="3">
        <v>-0.0001091957092285156</v>
      </c>
      <c r="H66" s="3">
        <v>0.0009694099426269531</v>
      </c>
      <c r="I66" s="3">
        <v>-0.0001101493835449219</v>
      </c>
      <c r="J66" s="3">
        <v>0.0002589225769042969</v>
      </c>
      <c r="K66" s="3">
        <v>-0.001737117767333984</v>
      </c>
      <c r="L66" s="3">
        <v>-0.001107215881347656</v>
      </c>
      <c r="M66" s="3">
        <v>-0.0003204345703125</v>
      </c>
      <c r="N66" s="3">
        <v>0.0006341934204101562</v>
      </c>
      <c r="O66" s="3">
        <v>-0.0008230209350585938</v>
      </c>
      <c r="P66" s="3">
        <v>-0.0006265640258789062</v>
      </c>
      <c r="Q66" s="3">
        <v>-0.000446319580078125</v>
      </c>
      <c r="R66" s="3">
        <v>-0.0008025169372558594</v>
      </c>
      <c r="S66" s="3">
        <v>-0.0008206367492675781</v>
      </c>
      <c r="T66" s="3">
        <v>0.0004787445068359375</v>
      </c>
      <c r="U66" s="3">
        <v>-3.337860107421875E-06</v>
      </c>
      <c r="V66" s="3">
        <v>0.00057220458984375</v>
      </c>
      <c r="W66" s="3">
        <v>-0.0006570816040039062</v>
      </c>
      <c r="X66" s="3">
        <v>0.001969337463378906</v>
      </c>
      <c r="Y66" s="3">
        <v>-0.00035858154296875</v>
      </c>
      <c r="Z66" s="3">
        <v>-0.0002088546752929688</v>
      </c>
      <c r="AA66" s="3">
        <v>-0.0003805160522460938</v>
      </c>
    </row>
    <row r="67" spans="1:27" ht="15">
      <c r="A67" s="2">
        <v>39905</v>
      </c>
      <c r="B67" s="2" t="s">
        <v>107</v>
      </c>
      <c r="C67" s="2" t="s">
        <v>58</v>
      </c>
      <c r="D67" s="3">
        <v>-0.002299308776855469</v>
      </c>
      <c r="E67" s="3">
        <v>-0.002321720123291016</v>
      </c>
      <c r="F67" s="3">
        <v>-0.001192569732666016</v>
      </c>
      <c r="G67" s="3">
        <v>-0.002537727355957031</v>
      </c>
      <c r="H67" s="3">
        <v>-0.001493453979492188</v>
      </c>
      <c r="I67" s="3">
        <v>-0.002590656280517578</v>
      </c>
      <c r="J67" s="3">
        <v>-0.002382278442382812</v>
      </c>
      <c r="K67" s="3">
        <v>-0.004395008087158203</v>
      </c>
      <c r="L67" s="3">
        <v>-0.004011154174804688</v>
      </c>
      <c r="M67" s="3">
        <v>-0.003252983093261719</v>
      </c>
      <c r="N67" s="3">
        <v>-0.002909660339355469</v>
      </c>
      <c r="O67" s="3">
        <v>-0.004661083221435547</v>
      </c>
      <c r="P67" s="3">
        <v>-0.004703044891357422</v>
      </c>
      <c r="Q67" s="3">
        <v>-0.004487991333007812</v>
      </c>
      <c r="R67" s="3">
        <v>-0.004648685455322266</v>
      </c>
      <c r="S67" s="3">
        <v>-0.004972457885742188</v>
      </c>
      <c r="T67" s="3">
        <v>-0.003390312194824219</v>
      </c>
      <c r="U67" s="3">
        <v>-0.003747463226318359</v>
      </c>
      <c r="V67" s="3">
        <v>-0.002509117126464844</v>
      </c>
      <c r="W67" s="3">
        <v>-0.003604888916015625</v>
      </c>
      <c r="X67" s="3">
        <v>-0.0008268356323242188</v>
      </c>
      <c r="Y67" s="3">
        <v>-0.002960205078125</v>
      </c>
      <c r="Z67" s="3">
        <v>-0.002819061279296875</v>
      </c>
      <c r="AA67" s="3">
        <v>-0.002771377563476562</v>
      </c>
    </row>
    <row r="68" spans="1:27" ht="15">
      <c r="A68" s="2">
        <v>39910</v>
      </c>
      <c r="B68" s="2" t="s">
        <v>108</v>
      </c>
      <c r="C68" s="2" t="s">
        <v>58</v>
      </c>
      <c r="D68" s="3">
        <v>-0.002630233764648438</v>
      </c>
      <c r="E68" s="3">
        <v>-0.002605915069580078</v>
      </c>
      <c r="F68" s="3">
        <v>-0.001448631286621094</v>
      </c>
      <c r="G68" s="3">
        <v>-0.002783298492431641</v>
      </c>
      <c r="H68" s="3">
        <v>-0.0017242431640625</v>
      </c>
      <c r="I68" s="3">
        <v>-0.002822399139404297</v>
      </c>
      <c r="J68" s="3">
        <v>-0.002649784088134766</v>
      </c>
      <c r="K68" s="3">
        <v>-0.004753589630126953</v>
      </c>
      <c r="L68" s="3">
        <v>-0.004486083984375</v>
      </c>
      <c r="M68" s="3">
        <v>-0.003767013549804688</v>
      </c>
      <c r="N68" s="3">
        <v>-0.003439903259277344</v>
      </c>
      <c r="O68" s="3">
        <v>-0.005207061767578125</v>
      </c>
      <c r="P68" s="3">
        <v>-0.005248546600341797</v>
      </c>
      <c r="Q68" s="3">
        <v>-0.005044460296630859</v>
      </c>
      <c r="R68" s="3">
        <v>-0.005226612091064453</v>
      </c>
      <c r="S68" s="3">
        <v>-0.005501270294189453</v>
      </c>
      <c r="T68" s="3">
        <v>-0.00390625</v>
      </c>
      <c r="U68" s="3">
        <v>-0.004271507263183594</v>
      </c>
      <c r="V68" s="3">
        <v>-0.003067970275878906</v>
      </c>
      <c r="W68" s="3">
        <v>-0.004179954528808594</v>
      </c>
      <c r="X68" s="3">
        <v>-0.001415252685546875</v>
      </c>
      <c r="Y68" s="3">
        <v>-0.003545761108398438</v>
      </c>
      <c r="Z68" s="3">
        <v>-0.003348350524902344</v>
      </c>
      <c r="AA68" s="3">
        <v>-0.003215789794921875</v>
      </c>
    </row>
    <row r="69" spans="1:27" ht="15">
      <c r="A69" s="2">
        <v>39920</v>
      </c>
      <c r="B69" s="2" t="s">
        <v>109</v>
      </c>
      <c r="C69" s="2" t="s">
        <v>58</v>
      </c>
      <c r="D69" s="3">
        <v>-0.001672267913818359</v>
      </c>
      <c r="E69" s="3">
        <v>-0.00150299072265625</v>
      </c>
      <c r="F69" s="3">
        <v>-0.0006074905395507812</v>
      </c>
      <c r="G69" s="3">
        <v>-0.002187252044677734</v>
      </c>
      <c r="H69" s="3">
        <v>-0.001114368438720703</v>
      </c>
      <c r="I69" s="3">
        <v>-0.002246856689453125</v>
      </c>
      <c r="J69" s="3">
        <v>-0.001842021942138672</v>
      </c>
      <c r="K69" s="3">
        <v>-0.003004550933837891</v>
      </c>
      <c r="L69" s="3">
        <v>-0.001565933227539062</v>
      </c>
      <c r="M69" s="3">
        <v>-0.0006093978881835938</v>
      </c>
      <c r="N69" s="3">
        <v>-0.0007791519165039062</v>
      </c>
      <c r="O69" s="3">
        <v>-0.002943038940429688</v>
      </c>
      <c r="P69" s="3">
        <v>-0.003076553344726562</v>
      </c>
      <c r="Q69" s="3">
        <v>-0.002824783325195312</v>
      </c>
      <c r="R69" s="3">
        <v>-0.002783775329589844</v>
      </c>
      <c r="S69" s="3">
        <v>-0.003520965576171875</v>
      </c>
      <c r="T69" s="3">
        <v>-0.001891136169433594</v>
      </c>
      <c r="U69" s="3">
        <v>-0.002095222473144531</v>
      </c>
      <c r="V69" s="3">
        <v>0.0003862380981445312</v>
      </c>
      <c r="W69" s="3">
        <v>-0.0003757476806640625</v>
      </c>
      <c r="X69" s="3">
        <v>0.002613067626953125</v>
      </c>
      <c r="Y69" s="3">
        <v>0.0005779266357421875</v>
      </c>
      <c r="Z69" s="3">
        <v>0.00038909912109375</v>
      </c>
      <c r="AA69" s="3">
        <v>-0.0004453659057617188</v>
      </c>
    </row>
    <row r="70" spans="1:27" ht="15">
      <c r="A70" s="2">
        <v>39925</v>
      </c>
      <c r="B70" s="2" t="s">
        <v>110</v>
      </c>
      <c r="C70" s="2" t="s">
        <v>58</v>
      </c>
      <c r="D70" s="3">
        <v>-0.01602315902709961</v>
      </c>
      <c r="E70" s="3">
        <v>-0.01487302780151367</v>
      </c>
      <c r="F70" s="3">
        <v>-0.01245594024658203</v>
      </c>
      <c r="G70" s="3">
        <v>-0.01296520233154297</v>
      </c>
      <c r="H70" s="3">
        <v>-0.01177501678466797</v>
      </c>
      <c r="I70" s="3">
        <v>-0.01316928863525391</v>
      </c>
      <c r="J70" s="3">
        <v>-0.01466703414916992</v>
      </c>
      <c r="K70" s="3">
        <v>-0.01955032348632812</v>
      </c>
      <c r="L70" s="3">
        <v>-0.02010917663574219</v>
      </c>
      <c r="M70" s="3">
        <v>-0.01791000366210938</v>
      </c>
      <c r="N70" s="3">
        <v>-0.01326942443847656</v>
      </c>
      <c r="O70" s="3">
        <v>-0.01086950302124023</v>
      </c>
      <c r="P70" s="3">
        <v>-0.00947713851928711</v>
      </c>
      <c r="Q70" s="3">
        <v>-0.01149368286132812</v>
      </c>
      <c r="R70" s="3">
        <v>-0.00967550277709961</v>
      </c>
      <c r="S70" s="3">
        <v>-0.009232044219970703</v>
      </c>
      <c r="T70" s="3">
        <v>-0.008835792541503906</v>
      </c>
      <c r="U70" s="3">
        <v>-0.01194095611572266</v>
      </c>
      <c r="V70" s="3">
        <v>-0.01455879211425781</v>
      </c>
      <c r="W70" s="3">
        <v>-0.02152252197265625</v>
      </c>
      <c r="X70" s="3">
        <v>-0.02447795867919922</v>
      </c>
      <c r="Y70" s="3">
        <v>-0.02832603454589844</v>
      </c>
      <c r="Z70" s="3">
        <v>-0.02646827697753906</v>
      </c>
      <c r="AA70" s="3">
        <v>-0.02234935760498047</v>
      </c>
    </row>
    <row r="71" spans="1:27" ht="15">
      <c r="A71" s="2">
        <v>39930</v>
      </c>
      <c r="B71" s="2" t="s">
        <v>111</v>
      </c>
      <c r="C71" s="2" t="s">
        <v>58</v>
      </c>
      <c r="D71" s="3">
        <v>-0.007195949554443359</v>
      </c>
      <c r="E71" s="3">
        <v>-0.006861686706542969</v>
      </c>
      <c r="F71" s="3">
        <v>-0.005285263061523438</v>
      </c>
      <c r="G71" s="3">
        <v>-0.006513595581054688</v>
      </c>
      <c r="H71" s="3">
        <v>-0.005249977111816406</v>
      </c>
      <c r="I71" s="3">
        <v>-0.006390094757080078</v>
      </c>
      <c r="J71" s="3">
        <v>-0.006514072418212891</v>
      </c>
      <c r="K71" s="3">
        <v>-0.009776592254638672</v>
      </c>
      <c r="L71" s="3">
        <v>-0.01064491271972656</v>
      </c>
      <c r="M71" s="3">
        <v>-0.009700775146484375</v>
      </c>
      <c r="N71" s="3">
        <v>-0.008098602294921875</v>
      </c>
      <c r="O71" s="3">
        <v>-0.0091705322265625</v>
      </c>
      <c r="P71" s="3">
        <v>-0.008513927459716797</v>
      </c>
      <c r="Q71" s="3">
        <v>-0.008393287658691406</v>
      </c>
      <c r="R71" s="3">
        <v>-0.00868082046508789</v>
      </c>
      <c r="S71" s="3">
        <v>-0.008261680603027344</v>
      </c>
      <c r="T71" s="3">
        <v>-0.0071868896484375</v>
      </c>
      <c r="U71" s="3">
        <v>-0.008148193359375</v>
      </c>
      <c r="V71" s="3">
        <v>-0.008437156677246094</v>
      </c>
      <c r="W71" s="3">
        <v>-0.01116752624511719</v>
      </c>
      <c r="X71" s="3">
        <v>-0.009491920471191406</v>
      </c>
      <c r="Y71" s="3">
        <v>-0.01192855834960938</v>
      </c>
      <c r="Z71" s="3">
        <v>-0.01104450225830078</v>
      </c>
      <c r="AA71" s="3">
        <v>-0.009606361389160156</v>
      </c>
    </row>
    <row r="72" spans="1:27" ht="15">
      <c r="A72" s="2">
        <v>39940</v>
      </c>
      <c r="B72" s="2" t="s">
        <v>112</v>
      </c>
      <c r="C72" s="2" t="s">
        <v>58</v>
      </c>
      <c r="D72" s="3">
        <v>-0.01230001449584961</v>
      </c>
      <c r="E72" s="3">
        <v>-0.01203727722167969</v>
      </c>
      <c r="F72" s="3">
        <v>-0.01002359390258789</v>
      </c>
      <c r="G72" s="3">
        <v>-0.01068305969238281</v>
      </c>
      <c r="H72" s="3">
        <v>-0.009662151336669922</v>
      </c>
      <c r="I72" s="3">
        <v>-0.0106205940246582</v>
      </c>
      <c r="J72" s="3">
        <v>-0.01080417633056641</v>
      </c>
      <c r="K72" s="3">
        <v>-0.01310443878173828</v>
      </c>
      <c r="L72" s="3">
        <v>-0.01298618316650391</v>
      </c>
      <c r="M72" s="3">
        <v>-0.009552955627441406</v>
      </c>
      <c r="N72" s="3">
        <v>-0.004361152648925781</v>
      </c>
      <c r="O72" s="3">
        <v>-0.007111549377441406</v>
      </c>
      <c r="P72" s="3">
        <v>-0.000499725341796875</v>
      </c>
      <c r="Q72" s="3">
        <v>-0.001424312591552734</v>
      </c>
      <c r="R72" s="3">
        <v>0.001268386840820312</v>
      </c>
      <c r="S72" s="3">
        <v>0.0001206398010253906</v>
      </c>
      <c r="T72" s="3">
        <v>0.0008072853088378906</v>
      </c>
      <c r="U72" s="3">
        <v>-0.002023220062255859</v>
      </c>
      <c r="V72" s="3">
        <v>-0.006722450256347656</v>
      </c>
      <c r="W72" s="3">
        <v>-0.01346969604492188</v>
      </c>
      <c r="X72" s="3">
        <v>-0.01558780670166016</v>
      </c>
      <c r="Y72" s="3">
        <v>-0.01894187927246094</v>
      </c>
      <c r="Z72" s="3">
        <v>-0.01826858520507812</v>
      </c>
      <c r="AA72" s="3">
        <v>-0.01574611663818359</v>
      </c>
    </row>
    <row r="73" spans="1:27" ht="15">
      <c r="A73" s="2">
        <v>39945</v>
      </c>
      <c r="B73" s="2" t="s">
        <v>113</v>
      </c>
      <c r="C73" s="2" t="s">
        <v>58</v>
      </c>
      <c r="D73" s="3">
        <v>-0.004560947418212891</v>
      </c>
      <c r="E73" s="3">
        <v>-0.00399017333984375</v>
      </c>
      <c r="F73" s="3">
        <v>-0.002976894378662109</v>
      </c>
      <c r="G73" s="3">
        <v>-0.004539012908935547</v>
      </c>
      <c r="H73" s="3">
        <v>-0.003359317779541016</v>
      </c>
      <c r="I73" s="3">
        <v>-0.004506587982177734</v>
      </c>
      <c r="J73" s="3">
        <v>-0.004249095916748047</v>
      </c>
      <c r="K73" s="3">
        <v>-0.005533695220947266</v>
      </c>
      <c r="L73" s="3">
        <v>-0.00432586669921875</v>
      </c>
      <c r="M73" s="3">
        <v>-0.003487586975097656</v>
      </c>
      <c r="N73" s="3">
        <v>-0.003739356994628906</v>
      </c>
      <c r="O73" s="3">
        <v>-0.005868911743164062</v>
      </c>
      <c r="P73" s="3">
        <v>-0.005911827087402344</v>
      </c>
      <c r="Q73" s="3">
        <v>-0.005672931671142578</v>
      </c>
      <c r="R73" s="3">
        <v>-0.005627632141113281</v>
      </c>
      <c r="S73" s="3">
        <v>-0.006283283233642578</v>
      </c>
      <c r="T73" s="3">
        <v>-0.004602909088134766</v>
      </c>
      <c r="U73" s="3">
        <v>-0.004969596862792969</v>
      </c>
      <c r="V73" s="3">
        <v>-0.002344131469726562</v>
      </c>
      <c r="W73" s="3">
        <v>-0.003461837768554688</v>
      </c>
      <c r="X73" s="3">
        <v>-0.000713348388671875</v>
      </c>
      <c r="Y73" s="3">
        <v>-0.00286865234375</v>
      </c>
      <c r="Z73" s="3">
        <v>-0.002838134765625</v>
      </c>
      <c r="AA73" s="3">
        <v>-0.003355026245117188</v>
      </c>
    </row>
    <row r="74" spans="1:27" ht="15">
      <c r="A74" s="2">
        <v>69745</v>
      </c>
      <c r="B74" s="2" t="s">
        <v>114</v>
      </c>
      <c r="C74" s="2" t="s">
        <v>58</v>
      </c>
      <c r="D74" s="3">
        <v>-0.008163928985595703</v>
      </c>
      <c r="E74" s="3">
        <v>-0.007886409759521484</v>
      </c>
      <c r="F74" s="3">
        <v>-0.005716323852539062</v>
      </c>
      <c r="G74" s="3">
        <v>-0.006652355194091797</v>
      </c>
      <c r="H74" s="3">
        <v>-0.005675792694091797</v>
      </c>
      <c r="I74" s="3">
        <v>-0.006691932678222656</v>
      </c>
      <c r="J74" s="3">
        <v>-0.006751060485839844</v>
      </c>
      <c r="K74" s="3">
        <v>-0.00938272476196289</v>
      </c>
      <c r="L74" s="3">
        <v>-0.01025390625</v>
      </c>
      <c r="M74" s="3">
        <v>-0.01002979278564453</v>
      </c>
      <c r="N74" s="3">
        <v>-0.007045745849609375</v>
      </c>
      <c r="O74" s="3">
        <v>-0.0070037841796875</v>
      </c>
      <c r="P74" s="3">
        <v>-0.005809783935546875</v>
      </c>
      <c r="Q74" s="3">
        <v>-0.005448818206787109</v>
      </c>
      <c r="R74" s="3">
        <v>-0.005231857299804688</v>
      </c>
      <c r="S74" s="3">
        <v>-0.005828857421875</v>
      </c>
      <c r="T74" s="3">
        <v>-0.004786968231201172</v>
      </c>
      <c r="U74" s="3">
        <v>-0.006785392761230469</v>
      </c>
      <c r="V74" s="3">
        <v>-0.008624076843261719</v>
      </c>
      <c r="W74" s="3">
        <v>-0.01332664489746094</v>
      </c>
      <c r="X74" s="3">
        <v>-0.0135345458984375</v>
      </c>
      <c r="Y74" s="3">
        <v>-0.01575851440429688</v>
      </c>
      <c r="Z74" s="3">
        <v>-0.01469135284423828</v>
      </c>
      <c r="AA74" s="3">
        <v>-0.01256942749023438</v>
      </c>
    </row>
    <row r="75" spans="1:27" ht="15">
      <c r="A75" s="2">
        <v>79850</v>
      </c>
      <c r="B75" s="2" t="s">
        <v>115</v>
      </c>
      <c r="C75" s="2" t="s">
        <v>58</v>
      </c>
      <c r="D75" s="3">
        <v>0.006257057189941406</v>
      </c>
      <c r="E75" s="3">
        <v>0.005000114440917969</v>
      </c>
      <c r="F75" s="3">
        <v>0.005733966827392578</v>
      </c>
      <c r="G75" s="3">
        <v>0.0044097900390625</v>
      </c>
      <c r="H75" s="3">
        <v>0.005103588104248047</v>
      </c>
      <c r="I75" s="3">
        <v>0.004110336303710938</v>
      </c>
      <c r="J75" s="3">
        <v>0.005316734313964844</v>
      </c>
      <c r="K75" s="3">
        <v>0.0048370361328125</v>
      </c>
      <c r="L75" s="3">
        <v>0.005611419677734375</v>
      </c>
      <c r="M75" s="3">
        <v>0.005575180053710938</v>
      </c>
      <c r="N75" s="3">
        <v>0.005331993103027344</v>
      </c>
      <c r="O75" s="3">
        <v>0.003213882446289062</v>
      </c>
      <c r="P75" s="3">
        <v>0.003199577331542969</v>
      </c>
      <c r="Q75" s="3">
        <v>0.002568244934082031</v>
      </c>
      <c r="R75" s="3">
        <v>0.002670764923095703</v>
      </c>
      <c r="S75" s="3">
        <v>0.001889705657958984</v>
      </c>
      <c r="T75" s="3">
        <v>0.003401756286621094</v>
      </c>
      <c r="U75" s="3">
        <v>0.003630638122558594</v>
      </c>
      <c r="V75" s="3">
        <v>0.005259513854980469</v>
      </c>
      <c r="W75" s="3">
        <v>0.005857467651367188</v>
      </c>
      <c r="X75" s="3">
        <v>0.009760856628417969</v>
      </c>
      <c r="Y75" s="3">
        <v>0.008089065551757812</v>
      </c>
      <c r="Z75" s="3">
        <v>0.007504463195800781</v>
      </c>
      <c r="AA75" s="3">
        <v>0.006371498107910156</v>
      </c>
    </row>
    <row r="76" spans="1:27" ht="15">
      <c r="A76" s="2">
        <v>29955</v>
      </c>
      <c r="B76" s="2" t="s">
        <v>116</v>
      </c>
      <c r="C76" s="2" t="s">
        <v>117</v>
      </c>
      <c r="D76" s="3">
        <v>-0.02721261978149414</v>
      </c>
      <c r="E76" s="3">
        <v>-0.02638626098632812</v>
      </c>
      <c r="F76" s="3">
        <v>-0.0183873176574707</v>
      </c>
      <c r="G76" s="3">
        <v>-0.01883077621459961</v>
      </c>
      <c r="H76" s="3">
        <v>-0.01942205429077148</v>
      </c>
      <c r="I76" s="3">
        <v>-0.02001142501831055</v>
      </c>
      <c r="J76" s="3">
        <v>-0.0177464485168457</v>
      </c>
      <c r="K76" s="3">
        <v>-0.01985979080200195</v>
      </c>
      <c r="L76" s="3">
        <v>-0.02454471588134766</v>
      </c>
      <c r="M76" s="3">
        <v>-0.01638889312744141</v>
      </c>
      <c r="N76" s="3">
        <v>-0.007225990295410156</v>
      </c>
      <c r="O76" s="3">
        <v>-0.01208353042602539</v>
      </c>
      <c r="P76" s="3">
        <v>-0.006022930145263672</v>
      </c>
      <c r="Q76" s="3">
        <v>-0.003503322601318359</v>
      </c>
      <c r="R76" s="3">
        <v>-0.001310348510742188</v>
      </c>
      <c r="S76" s="3">
        <v>-0.00067901611328125</v>
      </c>
      <c r="T76" s="3">
        <v>-0.001470088958740234</v>
      </c>
      <c r="U76" s="3">
        <v>-0.009966850280761719</v>
      </c>
      <c r="V76" s="3">
        <v>-0.01926612854003906</v>
      </c>
      <c r="W76" s="3">
        <v>-0.02580928802490234</v>
      </c>
      <c r="X76" s="3">
        <v>-0.03073787689208984</v>
      </c>
      <c r="Y76" s="3">
        <v>-0.02922439575195312</v>
      </c>
      <c r="Z76" s="3">
        <v>-0.02659130096435547</v>
      </c>
      <c r="AA76" s="3">
        <v>-0.02020168304443359</v>
      </c>
    </row>
    <row r="77" spans="1:27" ht="15">
      <c r="A77" s="2">
        <v>29960</v>
      </c>
      <c r="B77" s="2" t="s">
        <v>118</v>
      </c>
      <c r="C77" s="2" t="s">
        <v>117</v>
      </c>
      <c r="D77" s="3">
        <v>-0.0267186164855957</v>
      </c>
      <c r="E77" s="3">
        <v>-0.02645444869995117</v>
      </c>
      <c r="F77" s="3">
        <v>-0.01717281341552734</v>
      </c>
      <c r="G77" s="3">
        <v>-0.01764059066772461</v>
      </c>
      <c r="H77" s="3">
        <v>-0.01874065399169922</v>
      </c>
      <c r="I77" s="3">
        <v>-0.01918363571166992</v>
      </c>
      <c r="J77" s="3">
        <v>-0.01565885543823242</v>
      </c>
      <c r="K77" s="3">
        <v>-0.01694345474243164</v>
      </c>
      <c r="L77" s="3">
        <v>-0.02290630340576172</v>
      </c>
      <c r="M77" s="3">
        <v>-0.01457595825195312</v>
      </c>
      <c r="N77" s="3">
        <v>-0.006344795227050781</v>
      </c>
      <c r="O77" s="3">
        <v>-0.01222372055053711</v>
      </c>
      <c r="P77" s="3">
        <v>-0.008947372436523438</v>
      </c>
      <c r="Q77" s="3">
        <v>-0.006138801574707031</v>
      </c>
      <c r="R77" s="3">
        <v>-0.003771305084228516</v>
      </c>
      <c r="S77" s="3">
        <v>-0.002656459808349609</v>
      </c>
      <c r="T77" s="3">
        <v>-0.003209590911865234</v>
      </c>
      <c r="U77" s="3">
        <v>-0.01191282272338867</v>
      </c>
      <c r="V77" s="3">
        <v>-0.02038002014160156</v>
      </c>
      <c r="W77" s="3">
        <v>-0.02393913269042969</v>
      </c>
      <c r="X77" s="3">
        <v>-0.02726936340332031</v>
      </c>
      <c r="Y77" s="3">
        <v>-0.02438163757324219</v>
      </c>
      <c r="Z77" s="3">
        <v>-0.02164745330810547</v>
      </c>
      <c r="AA77" s="3">
        <v>-0.015380859375</v>
      </c>
    </row>
    <row r="78" spans="1:27" ht="15">
      <c r="A78" s="2">
        <v>29966</v>
      </c>
      <c r="B78" s="2" t="s">
        <v>119</v>
      </c>
      <c r="C78" s="2" t="s">
        <v>117</v>
      </c>
      <c r="D78" s="3">
        <v>-0.0263667106628418</v>
      </c>
      <c r="E78" s="3">
        <v>-0.02616262435913086</v>
      </c>
      <c r="F78" s="3">
        <v>-0.01683902740478516</v>
      </c>
      <c r="G78" s="3">
        <v>-0.01732683181762695</v>
      </c>
      <c r="H78" s="3">
        <v>-0.0184473991394043</v>
      </c>
      <c r="I78" s="3">
        <v>-0.01887750625610352</v>
      </c>
      <c r="J78" s="3">
        <v>-0.01527070999145508</v>
      </c>
      <c r="K78" s="3">
        <v>-0.01645565032958984</v>
      </c>
      <c r="L78" s="3">
        <v>-0.02240657806396484</v>
      </c>
      <c r="M78" s="3">
        <v>-0.01407146453857422</v>
      </c>
      <c r="N78" s="3">
        <v>-0.005906105041503906</v>
      </c>
      <c r="O78" s="3">
        <v>-0.01184749603271484</v>
      </c>
      <c r="P78" s="3">
        <v>-0.008725166320800781</v>
      </c>
      <c r="Q78" s="3">
        <v>-0.005891323089599609</v>
      </c>
      <c r="R78" s="3">
        <v>-0.003531455993652344</v>
      </c>
      <c r="S78" s="3">
        <v>-0.002428531646728516</v>
      </c>
      <c r="T78" s="3">
        <v>-0.002971649169921875</v>
      </c>
      <c r="U78" s="3">
        <v>-0.01166677474975586</v>
      </c>
      <c r="V78" s="3">
        <v>-0.02005195617675781</v>
      </c>
      <c r="W78" s="3">
        <v>-0.0234375</v>
      </c>
      <c r="X78" s="3">
        <v>-0.02664661407470703</v>
      </c>
      <c r="Y78" s="3">
        <v>-0.02369499206542969</v>
      </c>
      <c r="Z78" s="3">
        <v>-0.02096843719482422</v>
      </c>
      <c r="AA78" s="3">
        <v>-0.01475811004638672</v>
      </c>
    </row>
    <row r="79" spans="1:27" ht="15">
      <c r="A79" s="2">
        <v>29975</v>
      </c>
      <c r="B79" s="2" t="s">
        <v>120</v>
      </c>
      <c r="C79" s="2" t="s">
        <v>117</v>
      </c>
      <c r="D79" s="3">
        <v>-0.02846050262451172</v>
      </c>
      <c r="E79" s="3">
        <v>-0.0277552604675293</v>
      </c>
      <c r="F79" s="3">
        <v>-0.01895236968994141</v>
      </c>
      <c r="G79" s="3">
        <v>-0.0193638801574707</v>
      </c>
      <c r="H79" s="3">
        <v>-0.02019548416137695</v>
      </c>
      <c r="I79" s="3">
        <v>-0.02074670791625977</v>
      </c>
      <c r="J79" s="3">
        <v>-0.01796531677246094</v>
      </c>
      <c r="K79" s="3">
        <v>-0.0198822021484375</v>
      </c>
      <c r="L79" s="3">
        <v>-0.02562808990478516</v>
      </c>
      <c r="M79" s="3">
        <v>-0.01725673675537109</v>
      </c>
      <c r="N79" s="3">
        <v>-0.008365631103515625</v>
      </c>
      <c r="O79" s="3">
        <v>-0.01368856430053711</v>
      </c>
      <c r="P79" s="3">
        <v>-0.0089111328125</v>
      </c>
      <c r="Q79" s="3">
        <v>-0.006567478179931641</v>
      </c>
      <c r="R79" s="3">
        <v>-0.003970146179199219</v>
      </c>
      <c r="S79" s="3">
        <v>-0.003057479858398438</v>
      </c>
      <c r="T79" s="3">
        <v>-0.003498554229736328</v>
      </c>
      <c r="U79" s="3">
        <v>-0.01229619979858398</v>
      </c>
      <c r="V79" s="3">
        <v>-0.02145671844482422</v>
      </c>
      <c r="W79" s="3">
        <v>-0.02682590484619141</v>
      </c>
      <c r="X79" s="3">
        <v>-0.03113651275634766</v>
      </c>
      <c r="Y79" s="3">
        <v>-0.02887153625488281</v>
      </c>
      <c r="Z79" s="3">
        <v>-0.02604961395263672</v>
      </c>
      <c r="AA79" s="3">
        <v>-0.01937675476074219</v>
      </c>
    </row>
  </sheetData>
  <sheetProtection/>
  <mergeCells count="2">
    <mergeCell ref="A1:C1"/>
    <mergeCell ref="D1:AA1"/>
  </mergeCells>
  <conditionalFormatting sqref="A3:C79">
    <cfRule type="notContainsBlanks" priority="1" dxfId="51">
      <formula>LEN(TRIM(A3))&gt;0</formula>
    </cfRule>
  </conditionalFormatting>
  <conditionalFormatting sqref="AA3:AA79">
    <cfRule type="top10" priority="48" dxfId="52" rank="1"/>
    <cfRule type="top10" priority="49" dxfId="53" rank="1" bottom="1"/>
  </conditionalFormatting>
  <conditionalFormatting sqref="D3:AA79">
    <cfRule type="top10" priority="50" dxfId="54" rank="1"/>
    <cfRule type="top10" priority="51" dxfId="55" rank="1" bottom="1"/>
  </conditionalFormatting>
  <conditionalFormatting sqref="D3:D79">
    <cfRule type="top10" priority="2" dxfId="52" rank="1"/>
    <cfRule type="top10" priority="3" dxfId="53" rank="1" bottom="1"/>
  </conditionalFormatting>
  <conditionalFormatting sqref="E3:E79">
    <cfRule type="top10" priority="4" dxfId="52" rank="1"/>
    <cfRule type="top10" priority="5" dxfId="53" rank="1" bottom="1"/>
  </conditionalFormatting>
  <conditionalFormatting sqref="F3:F79">
    <cfRule type="top10" priority="6" dxfId="52" rank="1"/>
    <cfRule type="top10" priority="7" dxfId="53" rank="1" bottom="1"/>
  </conditionalFormatting>
  <conditionalFormatting sqref="G3:G79">
    <cfRule type="top10" priority="8" dxfId="52" rank="1"/>
    <cfRule type="top10" priority="9" dxfId="53" rank="1" bottom="1"/>
  </conditionalFormatting>
  <conditionalFormatting sqref="H3:H79">
    <cfRule type="top10" priority="10" dxfId="52" rank="1"/>
    <cfRule type="top10" priority="11" dxfId="53" rank="1" bottom="1"/>
  </conditionalFormatting>
  <conditionalFormatting sqref="I3:I79">
    <cfRule type="top10" priority="12" dxfId="52" rank="1"/>
    <cfRule type="top10" priority="13" dxfId="53" rank="1" bottom="1"/>
  </conditionalFormatting>
  <conditionalFormatting sqref="J3:J79">
    <cfRule type="top10" priority="14" dxfId="52" rank="1"/>
    <cfRule type="top10" priority="15" dxfId="53" rank="1" bottom="1"/>
  </conditionalFormatting>
  <conditionalFormatting sqref="K3:K79">
    <cfRule type="top10" priority="16" dxfId="52" rank="1"/>
    <cfRule type="top10" priority="17" dxfId="53" rank="1" bottom="1"/>
  </conditionalFormatting>
  <conditionalFormatting sqref="L3:L79">
    <cfRule type="top10" priority="18" dxfId="52" rank="1"/>
    <cfRule type="top10" priority="19" dxfId="53" rank="1" bottom="1"/>
  </conditionalFormatting>
  <conditionalFormatting sqref="M3:M79">
    <cfRule type="top10" priority="20" dxfId="52" rank="1"/>
    <cfRule type="top10" priority="21" dxfId="53" rank="1" bottom="1"/>
  </conditionalFormatting>
  <conditionalFormatting sqref="N3:N79">
    <cfRule type="top10" priority="22" dxfId="52" rank="1"/>
    <cfRule type="top10" priority="23" dxfId="53" rank="1" bottom="1"/>
  </conditionalFormatting>
  <conditionalFormatting sqref="O3:O79">
    <cfRule type="top10" priority="24" dxfId="52" rank="1"/>
    <cfRule type="top10" priority="25" dxfId="53" rank="1" bottom="1"/>
  </conditionalFormatting>
  <conditionalFormatting sqref="P3:P79">
    <cfRule type="top10" priority="26" dxfId="52" rank="1"/>
    <cfRule type="top10" priority="27" dxfId="53" rank="1" bottom="1"/>
  </conditionalFormatting>
  <conditionalFormatting sqref="Q3:Q79">
    <cfRule type="top10" priority="28" dxfId="52" rank="1"/>
    <cfRule type="top10" priority="29" dxfId="53" rank="1" bottom="1"/>
  </conditionalFormatting>
  <conditionalFormatting sqref="R3:R79">
    <cfRule type="top10" priority="30" dxfId="52" rank="1"/>
    <cfRule type="top10" priority="31" dxfId="53" rank="1" bottom="1"/>
  </conditionalFormatting>
  <conditionalFormatting sqref="S3:S79">
    <cfRule type="top10" priority="32" dxfId="52" rank="1"/>
    <cfRule type="top10" priority="33" dxfId="53" rank="1" bottom="1"/>
  </conditionalFormatting>
  <conditionalFormatting sqref="T3:T79">
    <cfRule type="top10" priority="34" dxfId="52" rank="1"/>
    <cfRule type="top10" priority="35" dxfId="53" rank="1" bottom="1"/>
  </conditionalFormatting>
  <conditionalFormatting sqref="U3:U79">
    <cfRule type="top10" priority="36" dxfId="52" rank="1"/>
    <cfRule type="top10" priority="37" dxfId="53" rank="1" bottom="1"/>
  </conditionalFormatting>
  <conditionalFormatting sqref="V3:V79">
    <cfRule type="top10" priority="38" dxfId="52" rank="1"/>
    <cfRule type="top10" priority="39" dxfId="53" rank="1" bottom="1"/>
  </conditionalFormatting>
  <conditionalFormatting sqref="W3:W79">
    <cfRule type="top10" priority="40" dxfId="52" rank="1"/>
    <cfRule type="top10" priority="41" dxfId="53" rank="1" bottom="1"/>
  </conditionalFormatting>
  <conditionalFormatting sqref="X3:X79">
    <cfRule type="top10" priority="42" dxfId="52" rank="1"/>
    <cfRule type="top10" priority="43" dxfId="53" rank="1" bottom="1"/>
  </conditionalFormatting>
  <conditionalFormatting sqref="Y3:Y79">
    <cfRule type="top10" priority="44" dxfId="52" rank="1"/>
    <cfRule type="top10" priority="45" dxfId="53" rank="1" bottom="1"/>
  </conditionalFormatting>
  <conditionalFormatting sqref="Z3:Z79">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2024-06-14T01:01:37Z</dcterms:created>
  <dcterms:modified xsi:type="dcterms:W3CDTF">2024-06-14T01:01:37Z</dcterms:modified>
  <cp:category/>
  <cp:version/>
  <cp:contentType/>
  <cp:contentStatus/>
</cp:coreProperties>
</file>