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<sst xmlns="http://schemas.openxmlformats.org/spreadsheetml/2006/main" count="196" uniqueCount="122">
  <si>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</si>
  <si>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</si>
  <si>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</si>
  <si>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</si>
  <si>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</si>
  <si>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</si>
  <si>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</si>
  <si>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</si>
  <si>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</si>
  <si>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</si>
  <si>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</si>
  <si>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</si>
  <si>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(12/06/2024)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</si>
  <si>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</si>
  <si>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</si>
  <si>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</si>
  <si>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</si>
  <si>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</si>
  <si>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</si>
  <si>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</si>
  <si>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</si>
  <si>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</si>
  <si>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</si>
  <si>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</si>
  <si>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</si>
  <si>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</si>
  <si>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</si>
  <si>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</si>
  <si>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</si>
  <si>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</si>
  <si>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</si>
  <si>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</si>
  <si>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</si>
  <si>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</si>
  <si>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</si>
  <si>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</si>
  <si>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</si>
  <si>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</si>
  <si>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</si>
  <si>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</si>
  <si>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</si>
  <si>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</si>
  <si>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</si>
  <si>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</si>
  <si>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</si>
  <si>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</si>
  <si>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</si>
  <si>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</si>
  <si>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SANJORGE_J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</si>
  <si>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</si>
  <si>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</si>
  <si>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</si>
  <si>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</si>
  <si>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</si>
  <si>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</si>
  <si>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</si>
  <si>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</si>
  <si>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</si>
  <si>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</si>
  <si>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</si>
  <si>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</si>
  <si>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</si>
  <si>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</si>
  <si>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</si>
  <si>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</si>
  <si>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</si>
  <si>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</si>
  <si>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</si>
  <si>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</si>
  <si>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</si>
  <si>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</si>
  <si>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</si>
  <si>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</si>
  <si>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</si>
  <si>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</si>
  <si>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</si>
  <si>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</si>
  <si>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</si>
  <si>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</si>
  <si>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</si>
  <si>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</si>
  <si>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</si>
  <si>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</si>
  <si>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</si>
  <si>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</si>
  <si>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</si>
  <si>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</si>
  <si>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</si>
  <si>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</si>
  <si>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</si>
  <si>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</si>
  <si>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</si>
  <si>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</si>
  <si>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</si>
  <si>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</si>
  <si>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</si>
  <si>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</si>
  <si>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</si>
  <si>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</si>
  <si>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</si>
  <si>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</si>
  <si>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</si>
  <si>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</si>
  <si>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</si>
  <si>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</si>
  <si>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</si>
  <si>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</si>
  <si>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</si>
  <si>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</si>
  <si>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</si>
  <si>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</si>
  <si>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</si>
  <si>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</si>
  <si>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</si>
  <si>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BESSONS_SP  220.00</t>
  </si>
  <si>
    <t>SONREUS_SEP 220.00</t>
  </si>
  <si>
    <t>ORLANDIS_J  66.000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</si>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</sst>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0"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0"/>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-0.03651714324951172</v>
      </c>
      <c r="E3" s="3">
        <v>-0.03964996337890625</v>
      </c>
      <c r="F3" s="3">
        <v>-0.04145050048828125</v>
      </c>
      <c r="G3" s="3">
        <v>-0.03662109375</v>
      </c>
      <c r="H3" s="3">
        <v>-0.039947509765625</v>
      </c>
      <c r="I3" s="3">
        <v>-0.03529500961303711</v>
      </c>
      <c r="J3" s="3">
        <v>-0.03890371322631836</v>
      </c>
      <c r="K3" s="3">
        <v>-0.03174114227294922</v>
      </c>
      <c r="L3" s="3">
        <v>-0.03807163238525391</v>
      </c>
      <c r="M3" s="3">
        <v>-0.03905868530273438</v>
      </c>
      <c r="N3" s="3">
        <v>-0.03509044647216797</v>
      </c>
      <c r="O3" s="3">
        <v>-0.033935546875</v>
      </c>
      <c r="P3" s="3">
        <v>-0.03914833068847656</v>
      </c>
      <c r="Q3" s="3">
        <v>-0.04046964645385742</v>
      </c>
      <c r="R3" s="3">
        <v>-0.0420985221862793</v>
      </c>
      <c r="S3" s="3">
        <v>-0.04644203186035156</v>
      </c>
      <c r="T3" s="3">
        <v>-0.04369544982910156</v>
      </c>
      <c r="U3" s="3">
        <v>-0.03688716888427734</v>
      </c>
      <c r="V3" s="3">
        <v>-0.03759241104125977</v>
      </c>
      <c r="W3" s="3">
        <v>-0.0395660400390625</v>
      </c>
      <c r="X3" s="3">
        <v>-0.04548740386962891</v>
      </c>
      <c r="Y3" s="3">
        <v>-0.02684307098388672</v>
      </c>
      <c r="Z3" s="3">
        <v>-0.04405975341796875</v>
      </c>
      <c r="AA3" s="3">
        <v>-0.03618383407592773</v>
      </c>
    </row>
    <row r="4" spans="1:27" ht="15">
      <c r="A4" s="2">
        <v>29600</v>
      </c>
      <c r="B4" s="2" t="s">
        <v>42</v>
      </c>
      <c r="C4" s="2" t="s">
        <v>41</v>
      </c>
      <c r="D4" s="3">
        <v>-0.03781414031982422</v>
      </c>
      <c r="E4" s="3">
        <v>-0.04097270965576172</v>
      </c>
      <c r="F4" s="3">
        <v>-0.04267024993896484</v>
      </c>
      <c r="G4" s="3">
        <v>-0.03781366348266602</v>
      </c>
      <c r="H4" s="3">
        <v>-0.04116106033325195</v>
      </c>
      <c r="I4" s="3">
        <v>-0.0364384651184082</v>
      </c>
      <c r="J4" s="3">
        <v>-0.04020404815673828</v>
      </c>
      <c r="K4" s="3">
        <v>-0.03252410888671875</v>
      </c>
      <c r="L4" s="3">
        <v>-0.03958797454833984</v>
      </c>
      <c r="M4" s="3">
        <v>-0.04016685485839844</v>
      </c>
      <c r="N4" s="3">
        <v>-0.03579807281494141</v>
      </c>
      <c r="O4" s="3">
        <v>-0.03468036651611328</v>
      </c>
      <c r="P4" s="3">
        <v>-0.03829097747802734</v>
      </c>
      <c r="Q4" s="3">
        <v>-0.03975629806518555</v>
      </c>
      <c r="R4" s="3">
        <v>-0.04330205917358398</v>
      </c>
      <c r="S4" s="3">
        <v>-0.04805994033813477</v>
      </c>
      <c r="T4" s="3">
        <v>-0.04512739181518555</v>
      </c>
      <c r="U4" s="3">
        <v>-0.03715705871582031</v>
      </c>
      <c r="V4" s="3">
        <v>-0.03727197647094727</v>
      </c>
      <c r="W4" s="3">
        <v>-0.03879928588867188</v>
      </c>
      <c r="X4" s="3">
        <v>-0.04549217224121094</v>
      </c>
      <c r="Y4" s="3">
        <v>-0.02702999114990234</v>
      </c>
      <c r="Z4" s="3">
        <v>-0.04401969909667969</v>
      </c>
      <c r="AA4" s="3">
        <v>-0.03609752655029297</v>
      </c>
    </row>
    <row r="5" spans="1:27" ht="15">
      <c r="A5" s="2">
        <v>29602</v>
      </c>
      <c r="B5" s="2" t="s">
        <v>43</v>
      </c>
      <c r="C5" s="2" t="s">
        <v>41</v>
      </c>
      <c r="D5" s="3">
        <v>-0.03780937194824219</v>
      </c>
      <c r="E5" s="3">
        <v>-0.04096889495849609</v>
      </c>
      <c r="F5" s="3">
        <v>-0.04266643524169922</v>
      </c>
      <c r="G5" s="3">
        <v>-0.03781032562255859</v>
      </c>
      <c r="H5" s="3">
        <v>-0.04115772247314453</v>
      </c>
      <c r="I5" s="3">
        <v>-0.03643512725830078</v>
      </c>
      <c r="J5" s="3">
        <v>-0.04020071029663086</v>
      </c>
      <c r="K5" s="3">
        <v>-0.03251934051513672</v>
      </c>
      <c r="L5" s="3">
        <v>-0.03958320617675781</v>
      </c>
      <c r="M5" s="3">
        <v>-0.04016208648681641</v>
      </c>
      <c r="N5" s="3">
        <v>-0.03579139709472656</v>
      </c>
      <c r="O5" s="3">
        <v>-0.03467369079589844</v>
      </c>
      <c r="P5" s="3">
        <v>-0.03828144073486328</v>
      </c>
      <c r="Q5" s="3">
        <v>-0.03974676132202148</v>
      </c>
      <c r="R5" s="3">
        <v>-0.04329776763916016</v>
      </c>
      <c r="S5" s="3">
        <v>-0.04805612564086914</v>
      </c>
      <c r="T5" s="3">
        <v>-0.04512310028076172</v>
      </c>
      <c r="U5" s="3">
        <v>-0.03714990615844727</v>
      </c>
      <c r="V5" s="3">
        <v>-0.03726291656494141</v>
      </c>
      <c r="W5" s="3">
        <v>-0.038787841796875</v>
      </c>
      <c r="X5" s="3">
        <v>-0.04548263549804688</v>
      </c>
      <c r="Y5" s="3">
        <v>-0.02702045440673828</v>
      </c>
      <c r="Z5" s="3">
        <v>-0.04401016235351562</v>
      </c>
      <c r="AA5" s="3">
        <v>-0.03608894348144531</v>
      </c>
    </row>
    <row r="6" spans="1:27" ht="15">
      <c r="A6" s="2">
        <v>29604</v>
      </c>
      <c r="B6" s="2" t="s">
        <v>44</v>
      </c>
      <c r="C6" s="2" t="s">
        <v>41</v>
      </c>
      <c r="D6" s="3">
        <v>-0.03780937194824219</v>
      </c>
      <c r="E6" s="3">
        <v>-0.04096889495849609</v>
      </c>
      <c r="F6" s="3">
        <v>-0.04266643524169922</v>
      </c>
      <c r="G6" s="3">
        <v>-0.03780984878540039</v>
      </c>
      <c r="H6" s="3">
        <v>-0.04115772247314453</v>
      </c>
      <c r="I6" s="3">
        <v>-0.03643512725830078</v>
      </c>
      <c r="J6" s="3">
        <v>-0.04020071029663086</v>
      </c>
      <c r="K6" s="3">
        <v>-0.03251934051513672</v>
      </c>
      <c r="L6" s="3">
        <v>-0.03958320617675781</v>
      </c>
      <c r="M6" s="3">
        <v>-0.04016208648681641</v>
      </c>
      <c r="N6" s="3">
        <v>-0.03579139709472656</v>
      </c>
      <c r="O6" s="3">
        <v>-0.03467369079589844</v>
      </c>
      <c r="P6" s="3">
        <v>-0.03828144073486328</v>
      </c>
      <c r="Q6" s="3">
        <v>-0.03974676132202148</v>
      </c>
      <c r="R6" s="3">
        <v>-0.04329776763916016</v>
      </c>
      <c r="S6" s="3">
        <v>-0.04805612564086914</v>
      </c>
      <c r="T6" s="3">
        <v>-0.04512310028076172</v>
      </c>
      <c r="U6" s="3">
        <v>-0.03714990615844727</v>
      </c>
      <c r="V6" s="3">
        <v>-0.03726291656494141</v>
      </c>
      <c r="W6" s="3">
        <v>-0.038787841796875</v>
      </c>
      <c r="X6" s="3">
        <v>-0.04548263549804688</v>
      </c>
      <c r="Y6" s="3">
        <v>-0.02702045440673828</v>
      </c>
      <c r="Z6" s="3">
        <v>-0.04401016235351562</v>
      </c>
      <c r="AA6" s="3">
        <v>-0.03608894348144531</v>
      </c>
    </row>
    <row r="7" spans="1:27" ht="15">
      <c r="A7" s="2">
        <v>9645</v>
      </c>
      <c r="B7" s="2" t="s">
        <v>45</v>
      </c>
      <c r="C7" s="2" t="s">
        <v>46</v>
      </c>
      <c r="D7" s="3">
        <v>-0.04957866668701172</v>
      </c>
      <c r="E7" s="3">
        <v>-0.05158615112304688</v>
      </c>
      <c r="F7" s="3">
        <v>-0.0527191162109375</v>
      </c>
      <c r="G7" s="3">
        <v>-0.0474095344543457</v>
      </c>
      <c r="H7" s="3">
        <v>-0.05059528350830078</v>
      </c>
      <c r="I7" s="3">
        <v>-0.04551267623901367</v>
      </c>
      <c r="J7" s="3">
        <v>-0.05016279220581055</v>
      </c>
      <c r="K7" s="3">
        <v>-0.04218959808349609</v>
      </c>
      <c r="L7" s="3">
        <v>-0.05212211608886719</v>
      </c>
      <c r="M7" s="3">
        <v>-0.05328655242919922</v>
      </c>
      <c r="N7" s="3">
        <v>-0.048583984375</v>
      </c>
      <c r="O7" s="3">
        <v>-0.04725074768066406</v>
      </c>
      <c r="P7" s="3">
        <v>-0.04677772521972656</v>
      </c>
      <c r="Q7" s="3">
        <v>-0.04833650588989258</v>
      </c>
      <c r="R7" s="3">
        <v>-0.05658340454101562</v>
      </c>
      <c r="S7" s="3">
        <v>-0.0627756118774414</v>
      </c>
      <c r="T7" s="3">
        <v>-0.05948019027709961</v>
      </c>
      <c r="U7" s="3">
        <v>-0.04914712905883789</v>
      </c>
      <c r="V7" s="3">
        <v>-0.04845714569091797</v>
      </c>
      <c r="W7" s="3">
        <v>-0.05000209808349609</v>
      </c>
      <c r="X7" s="3">
        <v>-0.0583648681640625</v>
      </c>
      <c r="Y7" s="3">
        <v>-0.03995418548583984</v>
      </c>
      <c r="Z7" s="3">
        <v>-0.05677127838134766</v>
      </c>
      <c r="AA7" s="3">
        <v>-0.0471043586730957</v>
      </c>
    </row>
    <row r="8" spans="1:27" ht="15">
      <c r="A8" s="2">
        <v>29610</v>
      </c>
      <c r="B8" s="2" t="s">
        <v>47</v>
      </c>
      <c r="C8" s="2" t="s">
        <v>46</v>
      </c>
      <c r="D8" s="3">
        <v>-0.03622817993164062</v>
      </c>
      <c r="E8" s="3">
        <v>-0.03964996337890625</v>
      </c>
      <c r="F8" s="3">
        <v>-0.04147100448608398</v>
      </c>
      <c r="G8" s="3">
        <v>-0.03666353225708008</v>
      </c>
      <c r="H8" s="3">
        <v>-0.04004096984863281</v>
      </c>
      <c r="I8" s="3">
        <v>-0.03533697128295898</v>
      </c>
      <c r="J8" s="3">
        <v>-0.03904151916503906</v>
      </c>
      <c r="K8" s="3">
        <v>-0.03124332427978516</v>
      </c>
      <c r="L8" s="3">
        <v>-0.03810310363769531</v>
      </c>
      <c r="M8" s="3">
        <v>-0.03858184814453125</v>
      </c>
      <c r="N8" s="3">
        <v>-0.03422451019287109</v>
      </c>
      <c r="O8" s="3">
        <v>-0.03320884704589844</v>
      </c>
      <c r="P8" s="3">
        <v>-0.03666114807128906</v>
      </c>
      <c r="Q8" s="3">
        <v>-0.03820991516113281</v>
      </c>
      <c r="R8" s="3">
        <v>-0.04191780090332031</v>
      </c>
      <c r="S8" s="3">
        <v>-0.04665040969848633</v>
      </c>
      <c r="T8" s="3">
        <v>-0.04359340667724609</v>
      </c>
      <c r="U8" s="3">
        <v>-0.03555059432983398</v>
      </c>
      <c r="V8" s="3">
        <v>-0.03548765182495117</v>
      </c>
      <c r="W8" s="3">
        <v>-0.03672885894775391</v>
      </c>
      <c r="X8" s="3">
        <v>-0.04337978363037109</v>
      </c>
      <c r="Y8" s="3">
        <v>-0.02497673034667969</v>
      </c>
      <c r="Z8" s="3">
        <v>-0.04196453094482422</v>
      </c>
      <c r="AA8" s="3">
        <v>-0.03429174423217773</v>
      </c>
    </row>
    <row r="9" spans="1:27" ht="15">
      <c r="A9" s="2">
        <v>29640</v>
      </c>
      <c r="B9" s="2" t="s">
        <v>48</v>
      </c>
      <c r="C9" s="2" t="s">
        <v>46</v>
      </c>
      <c r="D9" s="3">
        <v>-9.5367431640625E-07</v>
      </c>
      <c r="E9" s="3">
        <v>9.5367431640625E-07</v>
      </c>
      <c r="F9" s="3">
        <v>4.76837158203125E-07</v>
      </c>
      <c r="G9" s="3">
        <v>0</v>
      </c>
      <c r="H9" s="3">
        <v>0</v>
      </c>
      <c r="I9" s="3">
        <v>0</v>
      </c>
      <c r="J9" s="3">
        <v>-4.76837158203125E-07</v>
      </c>
      <c r="K9" s="3">
        <v>0</v>
      </c>
      <c r="L9" s="3">
        <v>-1.1444091796875E-05</v>
      </c>
      <c r="M9" s="3">
        <v>9.5367431640625E-07</v>
      </c>
      <c r="N9" s="3">
        <v>0</v>
      </c>
      <c r="O9" s="3">
        <v>0</v>
      </c>
      <c r="P9" s="3">
        <v>9.5367431640625E-07</v>
      </c>
      <c r="Q9" s="3">
        <v>0</v>
      </c>
      <c r="R9" s="3">
        <v>0</v>
      </c>
      <c r="S9" s="3">
        <v>0</v>
      </c>
      <c r="T9" s="3">
        <v>0</v>
      </c>
      <c r="U9" s="3">
        <v>0</v>
      </c>
      <c r="V9" s="3">
        <v>0</v>
      </c>
      <c r="W9" s="3">
        <v>0</v>
      </c>
      <c r="X9" s="3">
        <v>0</v>
      </c>
      <c r="Y9" s="3">
        <v>0</v>
      </c>
      <c r="Z9" s="3">
        <v>9.5367431640625E-07</v>
      </c>
      <c r="AA9" s="3">
        <v>0</v>
      </c>
    </row>
    <row r="10" spans="1:27" ht="15">
      <c r="A10" s="2">
        <v>29660</v>
      </c>
      <c r="B10" s="2" t="s">
        <v>49</v>
      </c>
      <c r="C10" s="2" t="s">
        <v>46</v>
      </c>
      <c r="D10" s="3">
        <v>-0.03611564636230469</v>
      </c>
      <c r="E10" s="3">
        <v>-0.03950309753417969</v>
      </c>
      <c r="F10" s="3">
        <v>-0.04130458831787109</v>
      </c>
      <c r="G10" s="3">
        <v>-0.03650760650634766</v>
      </c>
      <c r="H10" s="3">
        <v>-0.0398869514465332</v>
      </c>
      <c r="I10" s="3">
        <v>-0.0351872444152832</v>
      </c>
      <c r="J10" s="3">
        <v>-0.03888225555419922</v>
      </c>
      <c r="K10" s="3">
        <v>-0.03112030029296875</v>
      </c>
      <c r="L10" s="3">
        <v>-0.03795623779296875</v>
      </c>
      <c r="M10" s="3">
        <v>-0.03843784332275391</v>
      </c>
      <c r="N10" s="3">
        <v>-0.03408718109130859</v>
      </c>
      <c r="O10" s="3">
        <v>-0.03307056427001953</v>
      </c>
      <c r="P10" s="3">
        <v>-0.03650665283203125</v>
      </c>
      <c r="Q10" s="3">
        <v>-0.03805875778198242</v>
      </c>
      <c r="R10" s="3">
        <v>-0.04175186157226562</v>
      </c>
      <c r="S10" s="3">
        <v>-0.04646110534667969</v>
      </c>
      <c r="T10" s="3">
        <v>-0.04343700408935547</v>
      </c>
      <c r="U10" s="3">
        <v>-0.03542995452880859</v>
      </c>
      <c r="V10" s="3">
        <v>-0.03537082672119141</v>
      </c>
      <c r="W10" s="3">
        <v>-0.03661060333251953</v>
      </c>
      <c r="X10" s="3">
        <v>-0.04325580596923828</v>
      </c>
      <c r="Y10" s="3">
        <v>-0.02490806579589844</v>
      </c>
      <c r="Z10" s="3">
        <v>-0.04184722900390625</v>
      </c>
      <c r="AA10" s="3">
        <v>-0.0341796875</v>
      </c>
    </row>
    <row r="11" spans="1:27" ht="15">
      <c r="A11" s="2">
        <v>39610</v>
      </c>
      <c r="B11" s="2" t="s">
        <v>50</v>
      </c>
      <c r="C11" s="2" t="s">
        <v>46</v>
      </c>
      <c r="D11" s="3">
        <v>-0.03781318664550781</v>
      </c>
      <c r="E11" s="3">
        <v>-0.04100608825683594</v>
      </c>
      <c r="F11" s="3">
        <v>-0.04283809661865234</v>
      </c>
      <c r="G11" s="3">
        <v>-0.0379490852355957</v>
      </c>
      <c r="H11" s="3">
        <v>-0.04129695892333984</v>
      </c>
      <c r="I11" s="3">
        <v>-0.03654289245605469</v>
      </c>
      <c r="J11" s="3">
        <v>-0.04038858413696289</v>
      </c>
      <c r="K11" s="3">
        <v>-0.03236007690429688</v>
      </c>
      <c r="L11" s="3">
        <v>-0.03987503051757812</v>
      </c>
      <c r="M11" s="3">
        <v>-0.04024505615234375</v>
      </c>
      <c r="N11" s="3">
        <v>-0.03559684753417969</v>
      </c>
      <c r="O11" s="3">
        <v>-0.03448390960693359</v>
      </c>
      <c r="P11" s="3">
        <v>-0.03752231597900391</v>
      </c>
      <c r="Q11" s="3">
        <v>-0.03906917572021484</v>
      </c>
      <c r="R11" s="3">
        <v>-0.04347658157348633</v>
      </c>
      <c r="S11" s="3">
        <v>-0.04847526550292969</v>
      </c>
      <c r="T11" s="3">
        <v>-0.04538917541503906</v>
      </c>
      <c r="U11" s="3">
        <v>-0.03661632537841797</v>
      </c>
      <c r="V11" s="3">
        <v>-0.03639650344848633</v>
      </c>
      <c r="W11" s="3">
        <v>-0.03764915466308594</v>
      </c>
      <c r="X11" s="3">
        <v>-0.04489612579345703</v>
      </c>
      <c r="Y11" s="3">
        <v>-0.02645111083984375</v>
      </c>
      <c r="Z11" s="3">
        <v>-0.04337406158447266</v>
      </c>
      <c r="AA11" s="3">
        <v>-0.03534317016601562</v>
      </c>
    </row>
    <row r="12" spans="1:27" ht="15">
      <c r="A12" s="2">
        <v>39625</v>
      </c>
      <c r="B12" s="2" t="s">
        <v>51</v>
      </c>
      <c r="C12" s="2" t="s">
        <v>46</v>
      </c>
      <c r="D12" s="3">
        <v>-0.03779029846191406</v>
      </c>
      <c r="E12" s="3">
        <v>-0.040985107421875</v>
      </c>
      <c r="F12" s="3">
        <v>-0.04281902313232422</v>
      </c>
      <c r="G12" s="3">
        <v>-0.03793048858642578</v>
      </c>
      <c r="H12" s="3">
        <v>-0.04127883911132812</v>
      </c>
      <c r="I12" s="3">
        <v>-0.03652524948120117</v>
      </c>
      <c r="J12" s="3">
        <v>-0.04036951065063477</v>
      </c>
      <c r="K12" s="3">
        <v>-0.03233909606933594</v>
      </c>
      <c r="L12" s="3">
        <v>-0.03985118865966797</v>
      </c>
      <c r="M12" s="3">
        <v>-0.04021835327148438</v>
      </c>
      <c r="N12" s="3">
        <v>-0.03558254241943359</v>
      </c>
      <c r="O12" s="3">
        <v>-0.03445720672607422</v>
      </c>
      <c r="P12" s="3">
        <v>-0.03749847412109375</v>
      </c>
      <c r="Q12" s="3">
        <v>-0.03904485702514648</v>
      </c>
      <c r="R12" s="3">
        <v>-0.04344987869262695</v>
      </c>
      <c r="S12" s="3">
        <v>-0.0484471321105957</v>
      </c>
      <c r="T12" s="3">
        <v>-0.04536151885986328</v>
      </c>
      <c r="U12" s="3">
        <v>-0.03658914566040039</v>
      </c>
      <c r="V12" s="3">
        <v>-0.03636884689331055</v>
      </c>
      <c r="W12" s="3">
        <v>-0.03762054443359375</v>
      </c>
      <c r="X12" s="3">
        <v>-0.04486656188964844</v>
      </c>
      <c r="Y12" s="3">
        <v>-0.02642250061035156</v>
      </c>
      <c r="Z12" s="3">
        <v>-0.04334449768066406</v>
      </c>
      <c r="AA12" s="3">
        <v>-0.03531742095947266</v>
      </c>
    </row>
    <row r="13" spans="1:27" ht="15">
      <c r="A13" s="2">
        <v>39635</v>
      </c>
      <c r="B13" s="2" t="s">
        <v>52</v>
      </c>
      <c r="C13" s="2" t="s">
        <v>46</v>
      </c>
      <c r="D13" s="3">
        <v>-0.05029582977294922</v>
      </c>
      <c r="E13" s="3">
        <v>-0.05212306976318359</v>
      </c>
      <c r="F13" s="3">
        <v>-0.05327558517456055</v>
      </c>
      <c r="G13" s="3">
        <v>-0.04797220230102539</v>
      </c>
      <c r="H13" s="3">
        <v>-0.0510258674621582</v>
      </c>
      <c r="I13" s="3">
        <v>-0.04607820510864258</v>
      </c>
      <c r="J13" s="3">
        <v>-0.05052709579467773</v>
      </c>
      <c r="K13" s="3">
        <v>-0.04341888427734375</v>
      </c>
      <c r="L13" s="3">
        <v>-0.05252838134765625</v>
      </c>
      <c r="M13" s="3">
        <v>-0.05449199676513672</v>
      </c>
      <c r="N13" s="3">
        <v>-0.05009746551513672</v>
      </c>
      <c r="O13" s="3">
        <v>-0.04863262176513672</v>
      </c>
      <c r="P13" s="3">
        <v>-0.05055427551269531</v>
      </c>
      <c r="Q13" s="3">
        <v>-0.05225563049316406</v>
      </c>
      <c r="R13" s="3">
        <v>-0.05758953094482422</v>
      </c>
      <c r="S13" s="3">
        <v>-0.06336307525634766</v>
      </c>
      <c r="T13" s="3">
        <v>-0.06024074554443359</v>
      </c>
      <c r="U13" s="3">
        <v>-0.05164003372192383</v>
      </c>
      <c r="V13" s="3">
        <v>-0.05137491226196289</v>
      </c>
      <c r="W13" s="3">
        <v>-0.05361270904541016</v>
      </c>
      <c r="X13" s="3">
        <v>-0.06095409393310547</v>
      </c>
      <c r="Y13" s="3">
        <v>-0.04251956939697266</v>
      </c>
      <c r="Z13" s="3">
        <v>-0.05957126617431641</v>
      </c>
      <c r="AA13" s="3">
        <v>-0.04964494705200195</v>
      </c>
    </row>
    <row r="14" spans="1:27" ht="15">
      <c r="A14" s="2">
        <v>39640</v>
      </c>
      <c r="B14" s="2" t="s">
        <v>53</v>
      </c>
      <c r="C14" s="2" t="s">
        <v>46</v>
      </c>
      <c r="D14" s="3">
        <v>-0.04726886749267578</v>
      </c>
      <c r="E14" s="3">
        <v>-0.04949951171875</v>
      </c>
      <c r="F14" s="3">
        <v>-0.05079030990600586</v>
      </c>
      <c r="G14" s="3">
        <v>-0.0455784797668457</v>
      </c>
      <c r="H14" s="3">
        <v>-0.04874372482299805</v>
      </c>
      <c r="I14" s="3">
        <v>-0.04381036758422852</v>
      </c>
      <c r="J14" s="3">
        <v>-0.04815149307250977</v>
      </c>
      <c r="K14" s="3">
        <v>-0.040740966796875</v>
      </c>
      <c r="L14" s="3">
        <v>-0.04956245422363281</v>
      </c>
      <c r="M14" s="3">
        <v>-0.05104541778564453</v>
      </c>
      <c r="N14" s="3">
        <v>-0.04682445526123047</v>
      </c>
      <c r="O14" s="3">
        <v>-0.04553508758544922</v>
      </c>
      <c r="P14" s="3">
        <v>-0.04739570617675781</v>
      </c>
      <c r="Q14" s="3">
        <v>-0.04889154434204102</v>
      </c>
      <c r="R14" s="3">
        <v>-0.05439519882202148</v>
      </c>
      <c r="S14" s="3">
        <v>-0.060089111328125</v>
      </c>
      <c r="T14" s="3">
        <v>-0.05690717697143555</v>
      </c>
      <c r="U14" s="3">
        <v>-0.04794692993164062</v>
      </c>
      <c r="V14" s="3">
        <v>-0.04776191711425781</v>
      </c>
      <c r="W14" s="3">
        <v>-0.04950428009033203</v>
      </c>
      <c r="X14" s="3">
        <v>-0.05689430236816406</v>
      </c>
      <c r="Y14" s="3">
        <v>-0.03841686248779297</v>
      </c>
      <c r="Z14" s="3">
        <v>-0.05549526214599609</v>
      </c>
      <c r="AA14" s="3">
        <v>-0.04614114761352539</v>
      </c>
    </row>
    <row r="15" spans="1:27" ht="15">
      <c r="A15" s="2">
        <v>39650</v>
      </c>
      <c r="B15" s="2" t="s">
        <v>54</v>
      </c>
      <c r="C15" s="2" t="s">
        <v>46</v>
      </c>
      <c r="D15" s="3">
        <v>-0.05132389068603516</v>
      </c>
      <c r="E15" s="3">
        <v>-0.05303382873535156</v>
      </c>
      <c r="F15" s="3">
        <v>-0.05427122116088867</v>
      </c>
      <c r="G15" s="3">
        <v>-0.04889869689941406</v>
      </c>
      <c r="H15" s="3">
        <v>-0.05190372467041016</v>
      </c>
      <c r="I15" s="3">
        <v>-0.04703426361083984</v>
      </c>
      <c r="J15" s="3">
        <v>-0.05163717269897461</v>
      </c>
      <c r="K15" s="3">
        <v>-0.04465198516845703</v>
      </c>
      <c r="L15" s="3">
        <v>-0.0538330078125</v>
      </c>
      <c r="M15" s="3">
        <v>-0.05609703063964844</v>
      </c>
      <c r="N15" s="3">
        <v>-0.05103683471679688</v>
      </c>
      <c r="O15" s="3">
        <v>-0.04922866821289062</v>
      </c>
      <c r="P15" s="3">
        <v>-0.051361083984375</v>
      </c>
      <c r="Q15" s="3">
        <v>-0.05372953414916992</v>
      </c>
      <c r="R15" s="3">
        <v>-0.05733156204223633</v>
      </c>
      <c r="S15" s="3">
        <v>-0.0629725456237793</v>
      </c>
      <c r="T15" s="3">
        <v>-0.06101131439208984</v>
      </c>
      <c r="U15" s="3">
        <v>-0.05325698852539062</v>
      </c>
      <c r="V15" s="3">
        <v>-0.05260515213012695</v>
      </c>
      <c r="W15" s="3">
        <v>-0.05555057525634766</v>
      </c>
      <c r="X15" s="3">
        <v>-0.06299400329589844</v>
      </c>
      <c r="Y15" s="3">
        <v>-0.04426383972167969</v>
      </c>
      <c r="Z15" s="3">
        <v>-0.06134891510009766</v>
      </c>
      <c r="AA15" s="3">
        <v>-0.05103111267089844</v>
      </c>
    </row>
    <row r="16" spans="1:27" ht="15">
      <c r="A16" s="2">
        <v>39660</v>
      </c>
      <c r="B16" s="2" t="s">
        <v>55</v>
      </c>
      <c r="C16" s="2" t="s">
        <v>46</v>
      </c>
      <c r="D16" s="3">
        <v>-0.03776073455810547</v>
      </c>
      <c r="E16" s="3">
        <v>-0.04097366333007812</v>
      </c>
      <c r="F16" s="3">
        <v>-0.0428166389465332</v>
      </c>
      <c r="G16" s="3">
        <v>-0.03792333602905273</v>
      </c>
      <c r="H16" s="3">
        <v>-0.04127597808837891</v>
      </c>
      <c r="I16" s="3">
        <v>-0.03652238845825195</v>
      </c>
      <c r="J16" s="3">
        <v>-0.04036045074462891</v>
      </c>
      <c r="K16" s="3">
        <v>-0.03248119354248047</v>
      </c>
      <c r="L16" s="3">
        <v>-0.03982448577880859</v>
      </c>
      <c r="M16" s="3">
        <v>-0.04034233093261719</v>
      </c>
      <c r="N16" s="3">
        <v>-0.03579902648925781</v>
      </c>
      <c r="O16" s="3">
        <v>-0.03467464447021484</v>
      </c>
      <c r="P16" s="3">
        <v>-0.03781032562255859</v>
      </c>
      <c r="Q16" s="3">
        <v>-0.03936338424682617</v>
      </c>
      <c r="R16" s="3">
        <v>-0.04350566864013672</v>
      </c>
      <c r="S16" s="3">
        <v>-0.04848384857177734</v>
      </c>
      <c r="T16" s="3">
        <v>-0.04547119140625</v>
      </c>
      <c r="U16" s="3">
        <v>-0.03699016571044922</v>
      </c>
      <c r="V16" s="3">
        <v>-0.03678464889526367</v>
      </c>
      <c r="W16" s="3">
        <v>-0.03810024261474609</v>
      </c>
      <c r="X16" s="3">
        <v>-0.04510116577148438</v>
      </c>
      <c r="Y16" s="3">
        <v>-0.02666854858398438</v>
      </c>
      <c r="Z16" s="3">
        <v>-0.04363155364990234</v>
      </c>
      <c r="AA16" s="3">
        <v>-0.03562307357788086</v>
      </c>
    </row>
    <row r="17" spans="1:27" ht="15">
      <c r="A17" s="2">
        <v>39670</v>
      </c>
      <c r="B17" s="2" t="s">
        <v>56</v>
      </c>
      <c r="C17" s="2" t="s">
        <v>46</v>
      </c>
      <c r="D17" s="3">
        <v>-0.04659748077392578</v>
      </c>
      <c r="E17" s="3">
        <v>-0.04890155792236328</v>
      </c>
      <c r="F17" s="3">
        <v>-0.05022192001342773</v>
      </c>
      <c r="G17" s="3">
        <v>-0.04503011703491211</v>
      </c>
      <c r="H17" s="3">
        <v>-0.04820823669433594</v>
      </c>
      <c r="I17" s="3">
        <v>-0.04328632354736328</v>
      </c>
      <c r="J17" s="3">
        <v>-0.04759311676025391</v>
      </c>
      <c r="K17" s="3">
        <v>-0.04014015197753906</v>
      </c>
      <c r="L17" s="3">
        <v>-0.04885768890380859</v>
      </c>
      <c r="M17" s="3">
        <v>-0.05026340484619141</v>
      </c>
      <c r="N17" s="3">
        <v>-0.04603862762451172</v>
      </c>
      <c r="O17" s="3">
        <v>-0.04475784301757812</v>
      </c>
      <c r="P17" s="3">
        <v>-0.04698944091796875</v>
      </c>
      <c r="Q17" s="3">
        <v>-0.04847383499145508</v>
      </c>
      <c r="R17" s="3">
        <v>-0.05363368988037109</v>
      </c>
      <c r="S17" s="3">
        <v>-0.05926036834716797</v>
      </c>
      <c r="T17" s="3">
        <v>-0.05609703063964844</v>
      </c>
      <c r="U17" s="3">
        <v>-0.04715824127197266</v>
      </c>
      <c r="V17" s="3">
        <v>-0.0469822883605957</v>
      </c>
      <c r="W17" s="3">
        <v>-0.04867458343505859</v>
      </c>
      <c r="X17" s="3">
        <v>-0.05604934692382812</v>
      </c>
      <c r="Y17" s="3">
        <v>-0.03756809234619141</v>
      </c>
      <c r="Z17" s="3">
        <v>-0.05463790893554688</v>
      </c>
      <c r="AA17" s="3">
        <v>-0.04539060592651367</v>
      </c>
    </row>
    <row r="18" spans="1:27" ht="15">
      <c r="A18" s="2">
        <v>29715</v>
      </c>
      <c r="B18" s="2" t="s">
        <v>57</v>
      </c>
      <c r="C18" s="2" t="s">
        <v>58</v>
      </c>
      <c r="D18" s="3">
        <v>-0.009235382080078125</v>
      </c>
      <c r="E18" s="3">
        <v>-0.008625984191894531</v>
      </c>
      <c r="F18" s="3">
        <v>-0.008840560913085938</v>
      </c>
      <c r="G18" s="3">
        <v>-0.005716800689697266</v>
      </c>
      <c r="H18" s="3">
        <v>-0.009791851043701172</v>
      </c>
      <c r="I18" s="3">
        <v>-0.006161212921142578</v>
      </c>
      <c r="J18" s="3">
        <v>-0.00856637954711914</v>
      </c>
      <c r="K18" s="3">
        <v>-0.009465217590332031</v>
      </c>
      <c r="L18" s="3">
        <v>-0.01055526733398438</v>
      </c>
      <c r="M18" s="3">
        <v>-0.01395893096923828</v>
      </c>
      <c r="N18" s="3">
        <v>-0.01124858856201172</v>
      </c>
      <c r="O18" s="3">
        <v>-0.01152324676513672</v>
      </c>
      <c r="P18" s="3">
        <v>-0.008922576904296875</v>
      </c>
      <c r="Q18" s="3">
        <v>-0.009069442749023438</v>
      </c>
      <c r="R18" s="3">
        <v>-0.007528305053710938</v>
      </c>
      <c r="S18" s="3">
        <v>-0.003070354461669922</v>
      </c>
      <c r="T18" s="3">
        <v>-0.003836631774902344</v>
      </c>
      <c r="U18" s="3">
        <v>-0.003810405731201172</v>
      </c>
      <c r="V18" s="3">
        <v>-0.007368564605712891</v>
      </c>
      <c r="W18" s="3">
        <v>-0.008335113525390625</v>
      </c>
      <c r="X18" s="3">
        <v>-0.01099395751953125</v>
      </c>
      <c r="Y18" s="3">
        <v>-0.001809120178222656</v>
      </c>
      <c r="Z18" s="3">
        <v>-0.01096343994140625</v>
      </c>
      <c r="AA18" s="3">
        <v>-0.006365299224853516</v>
      </c>
    </row>
    <row r="19" spans="1:27" ht="15">
      <c r="A19" s="2">
        <v>29745</v>
      </c>
      <c r="B19" s="2" t="s">
        <v>59</v>
      </c>
      <c r="C19" s="2" t="s">
        <v>58</v>
      </c>
      <c r="D19" s="3">
        <v>-0.01030158996582031</v>
      </c>
      <c r="E19" s="3">
        <v>-0.009570121765136719</v>
      </c>
      <c r="F19" s="3">
        <v>-0.009736061096191406</v>
      </c>
      <c r="G19" s="3">
        <v>-0.006577491760253906</v>
      </c>
      <c r="H19" s="3">
        <v>-0.01062345504760742</v>
      </c>
      <c r="I19" s="3">
        <v>-0.006991386413574219</v>
      </c>
      <c r="J19" s="3">
        <v>-0.009516716003417969</v>
      </c>
      <c r="K19" s="3">
        <v>-0.0105743408203125</v>
      </c>
      <c r="L19" s="3">
        <v>-0.01185989379882812</v>
      </c>
      <c r="M19" s="3">
        <v>-0.01544952392578125</v>
      </c>
      <c r="N19" s="3">
        <v>-0.01251697540283203</v>
      </c>
      <c r="O19" s="3">
        <v>-0.01280879974365234</v>
      </c>
      <c r="P19" s="3">
        <v>-0.0101165771484375</v>
      </c>
      <c r="Q19" s="3">
        <v>-0.01001930236816406</v>
      </c>
      <c r="R19" s="3">
        <v>-0.008755683898925781</v>
      </c>
      <c r="S19" s="3">
        <v>-0.004658699035644531</v>
      </c>
      <c r="T19" s="3">
        <v>-0.00555419921875</v>
      </c>
      <c r="U19" s="3">
        <v>-0.005344390869140625</v>
      </c>
      <c r="V19" s="3">
        <v>-0.009533882141113281</v>
      </c>
      <c r="W19" s="3">
        <v>-0.01050281524658203</v>
      </c>
      <c r="X19" s="3">
        <v>-0.01325416564941406</v>
      </c>
      <c r="Y19" s="3">
        <v>-0.004121780395507812</v>
      </c>
      <c r="Z19" s="3">
        <v>-0.01318168640136719</v>
      </c>
      <c r="AA19" s="3">
        <v>-0.008392333984375</v>
      </c>
    </row>
    <row r="20" spans="1:27" ht="15">
      <c r="A20" s="2">
        <v>29750</v>
      </c>
      <c r="B20" s="2" t="s">
        <v>60</v>
      </c>
      <c r="C20" s="2" t="s">
        <v>58</v>
      </c>
      <c r="D20" s="3">
        <v>-0.01020622253417969</v>
      </c>
      <c r="E20" s="3">
        <v>-0.009306907653808594</v>
      </c>
      <c r="F20" s="3">
        <v>-0.01062679290771484</v>
      </c>
      <c r="G20" s="3">
        <v>-0.007335662841796875</v>
      </c>
      <c r="H20" s="3">
        <v>-0.01137351989746094</v>
      </c>
      <c r="I20" s="3">
        <v>-0.007822513580322266</v>
      </c>
      <c r="J20" s="3">
        <v>-0.01054477691650391</v>
      </c>
      <c r="K20" s="3">
        <v>-0.01124191284179688</v>
      </c>
      <c r="L20" s="3">
        <v>-0.01372528076171875</v>
      </c>
      <c r="M20" s="3">
        <v>-0.01626777648925781</v>
      </c>
      <c r="N20" s="3">
        <v>-0.01245594024658203</v>
      </c>
      <c r="O20" s="3">
        <v>-0.01501178741455078</v>
      </c>
      <c r="P20" s="3">
        <v>-0.008859634399414062</v>
      </c>
      <c r="Q20" s="3">
        <v>-0.01025629043579102</v>
      </c>
      <c r="R20" s="3">
        <v>-0.009969711303710938</v>
      </c>
      <c r="S20" s="3">
        <v>-0.003281116485595703</v>
      </c>
      <c r="T20" s="3">
        <v>-0.006680965423583984</v>
      </c>
      <c r="U20" s="3">
        <v>-0.0053863525390625</v>
      </c>
      <c r="V20" s="3">
        <v>-0.009786128997802734</v>
      </c>
      <c r="W20" s="3">
        <v>-0.01166343688964844</v>
      </c>
      <c r="X20" s="3">
        <v>-0.01430320739746094</v>
      </c>
      <c r="Y20" s="3">
        <v>-0.005410194396972656</v>
      </c>
      <c r="Z20" s="3">
        <v>-0.01435565948486328</v>
      </c>
      <c r="AA20" s="3">
        <v>-0.0096588134765625</v>
      </c>
    </row>
    <row r="21" spans="1:27" ht="15">
      <c r="A21" s="2">
        <v>29795</v>
      </c>
      <c r="B21" s="2" t="s">
        <v>61</v>
      </c>
      <c r="C21" s="2" t="s">
        <v>58</v>
      </c>
      <c r="D21" s="3">
        <v>-0.008802413940429688</v>
      </c>
      <c r="E21" s="3">
        <v>-0.008231163024902344</v>
      </c>
      <c r="F21" s="3">
        <v>-0.0084686279296875</v>
      </c>
      <c r="G21" s="3">
        <v>-0.005358219146728516</v>
      </c>
      <c r="H21" s="3">
        <v>-0.009436607360839844</v>
      </c>
      <c r="I21" s="3">
        <v>-0.005800724029541016</v>
      </c>
      <c r="J21" s="3">
        <v>-0.008182048797607422</v>
      </c>
      <c r="K21" s="3">
        <v>-0.009009361267089844</v>
      </c>
      <c r="L21" s="3">
        <v>-0.0100250244140625</v>
      </c>
      <c r="M21" s="3">
        <v>-0.01336574554443359</v>
      </c>
      <c r="N21" s="3">
        <v>-0.01073265075683594</v>
      </c>
      <c r="O21" s="3">
        <v>-0.01098251342773438</v>
      </c>
      <c r="P21" s="3">
        <v>-0.008378982543945312</v>
      </c>
      <c r="Q21" s="3">
        <v>-0.00860595703125</v>
      </c>
      <c r="R21" s="3">
        <v>-0.007441997528076172</v>
      </c>
      <c r="S21" s="3">
        <v>-0.003469467163085938</v>
      </c>
      <c r="T21" s="3">
        <v>-0.004326820373535156</v>
      </c>
      <c r="U21" s="3">
        <v>-0.004236221313476562</v>
      </c>
      <c r="V21" s="3">
        <v>-0.007737636566162109</v>
      </c>
      <c r="W21" s="3">
        <v>-0.008516311645507812</v>
      </c>
      <c r="X21" s="3">
        <v>-0.01116847991943359</v>
      </c>
      <c r="Y21" s="3">
        <v>-0.001922607421875</v>
      </c>
      <c r="Z21" s="3">
        <v>-0.01115703582763672</v>
      </c>
      <c r="AA21" s="3">
        <v>-0.006617546081542969</v>
      </c>
    </row>
    <row r="22" spans="1:27" ht="15">
      <c r="A22" s="2">
        <v>29845</v>
      </c>
      <c r="B22" s="2" t="s">
        <v>62</v>
      </c>
      <c r="C22" s="2" t="s">
        <v>58</v>
      </c>
      <c r="D22" s="3">
        <v>-0.001854896545410156</v>
      </c>
      <c r="E22" s="3">
        <v>-0.001746177673339844</v>
      </c>
      <c r="F22" s="3">
        <v>-0.001688003540039062</v>
      </c>
      <c r="G22" s="3">
        <v>0.001200199127197266</v>
      </c>
      <c r="H22" s="3">
        <v>-0.003126621246337891</v>
      </c>
      <c r="I22" s="3">
        <v>0.0004763603210449219</v>
      </c>
      <c r="J22" s="3">
        <v>-0.00168609619140625</v>
      </c>
      <c r="K22" s="3">
        <v>-0.002307891845703125</v>
      </c>
      <c r="L22" s="3">
        <v>-0.002237319946289062</v>
      </c>
      <c r="M22" s="3">
        <v>-0.0053253173828125</v>
      </c>
      <c r="N22" s="3">
        <v>-0.003767013549804688</v>
      </c>
      <c r="O22" s="3">
        <v>-0.003355026245117188</v>
      </c>
      <c r="P22" s="3">
        <v>-0.001941680908203125</v>
      </c>
      <c r="Q22" s="3">
        <v>-0.002407073974609375</v>
      </c>
      <c r="R22" s="3">
        <v>-0.002463340759277344</v>
      </c>
      <c r="S22" s="3">
        <v>-0.001710414886474609</v>
      </c>
      <c r="T22" s="3">
        <v>-0.002159595489501953</v>
      </c>
      <c r="U22" s="3">
        <v>-0.002364158630371094</v>
      </c>
      <c r="V22" s="3">
        <v>-0.003676891326904297</v>
      </c>
      <c r="W22" s="3">
        <v>-0.002933502197265625</v>
      </c>
      <c r="X22" s="3">
        <v>-0.004941940307617188</v>
      </c>
      <c r="Y22" s="3">
        <v>0.004884719848632812</v>
      </c>
      <c r="Z22" s="3">
        <v>-0.005130767822265625</v>
      </c>
      <c r="AA22" s="3">
        <v>-0.001559257507324219</v>
      </c>
    </row>
    <row r="23" spans="1:27" ht="15">
      <c r="A23" s="2">
        <v>29895</v>
      </c>
      <c r="B23" s="2" t="s">
        <v>63</v>
      </c>
      <c r="C23" s="2" t="s">
        <v>58</v>
      </c>
      <c r="D23" s="3">
        <v>-0.001383781433105469</v>
      </c>
      <c r="E23" s="3">
        <v>-0.001555442810058594</v>
      </c>
      <c r="F23" s="3">
        <v>-0.001698017120361328</v>
      </c>
      <c r="G23" s="3">
        <v>0.001306056976318359</v>
      </c>
      <c r="H23" s="3">
        <v>-0.002931594848632812</v>
      </c>
      <c r="I23" s="3">
        <v>0.0009732246398925781</v>
      </c>
      <c r="J23" s="3">
        <v>-0.001018524169921875</v>
      </c>
      <c r="K23" s="3">
        <v>-0.0008821487426757812</v>
      </c>
      <c r="L23" s="3">
        <v>-0.0004034042358398438</v>
      </c>
      <c r="M23" s="3">
        <v>-0.002324104309082031</v>
      </c>
      <c r="N23" s="3">
        <v>-0.001024246215820312</v>
      </c>
      <c r="O23" s="3">
        <v>-0.001135826110839844</v>
      </c>
      <c r="P23" s="3">
        <v>-0.0003032684326171875</v>
      </c>
      <c r="Q23" s="3">
        <v>-0.001204490661621094</v>
      </c>
      <c r="R23" s="3">
        <v>-0.001694202423095703</v>
      </c>
      <c r="S23" s="3">
        <v>-0.00130462646484375</v>
      </c>
      <c r="T23" s="3">
        <v>-0.002001285552978516</v>
      </c>
      <c r="U23" s="3">
        <v>-0.00202178955078125</v>
      </c>
      <c r="V23" s="3">
        <v>-0.002737045288085938</v>
      </c>
      <c r="W23" s="3">
        <v>-0.001729965209960938</v>
      </c>
      <c r="X23" s="3">
        <v>-0.00446319580078125</v>
      </c>
      <c r="Y23" s="3">
        <v>0.005571365356445312</v>
      </c>
      <c r="Z23" s="3">
        <v>-0.004749298095703125</v>
      </c>
      <c r="AA23" s="3">
        <v>-0.001300334930419922</v>
      </c>
    </row>
    <row r="24" spans="1:27" ht="15">
      <c r="A24" s="2">
        <v>29896</v>
      </c>
      <c r="B24" s="2" t="s">
        <v>64</v>
      </c>
      <c r="C24" s="2" t="s">
        <v>58</v>
      </c>
      <c r="D24" s="3">
        <v>-0.001501083374023438</v>
      </c>
      <c r="E24" s="3">
        <v>-0.001374244689941406</v>
      </c>
      <c r="F24" s="3">
        <v>-0.001274585723876953</v>
      </c>
      <c r="G24" s="3">
        <v>0.001585960388183594</v>
      </c>
      <c r="H24" s="3">
        <v>-0.002771377563476562</v>
      </c>
      <c r="I24" s="3">
        <v>0.0007839202880859375</v>
      </c>
      <c r="J24" s="3">
        <v>-0.001413345336914062</v>
      </c>
      <c r="K24" s="3">
        <v>-0.002135276794433594</v>
      </c>
      <c r="L24" s="3">
        <v>-0.002070426940917969</v>
      </c>
      <c r="M24" s="3">
        <v>-0.005344390869140625</v>
      </c>
      <c r="N24" s="3">
        <v>-0.003787040710449219</v>
      </c>
      <c r="O24" s="3">
        <v>-0.003260612487792969</v>
      </c>
      <c r="P24" s="3">
        <v>-0.001827239990234375</v>
      </c>
      <c r="Q24" s="3">
        <v>-0.002223491668701172</v>
      </c>
      <c r="R24" s="3">
        <v>-0.002280235290527344</v>
      </c>
      <c r="S24" s="3">
        <v>-0.001655101776123047</v>
      </c>
      <c r="T24" s="3">
        <v>-0.002032756805419922</v>
      </c>
      <c r="U24" s="3">
        <v>-0.002264499664306641</v>
      </c>
      <c r="V24" s="3">
        <v>-0.003560066223144531</v>
      </c>
      <c r="W24" s="3">
        <v>-0.002779006958007812</v>
      </c>
      <c r="X24" s="3">
        <v>-0.004612922668457031</v>
      </c>
      <c r="Y24" s="3">
        <v>0.00521087646484375</v>
      </c>
      <c r="Z24" s="3">
        <v>-0.004797935485839844</v>
      </c>
      <c r="AA24" s="3">
        <v>-0.001278877258300781</v>
      </c>
    </row>
    <row r="25" spans="1:27" ht="15">
      <c r="A25" s="2">
        <v>29905</v>
      </c>
      <c r="B25" s="2" t="s">
        <v>65</v>
      </c>
      <c r="C25" s="2" t="s">
        <v>58</v>
      </c>
      <c r="D25" s="3">
        <v>-0.002010345458984375</v>
      </c>
      <c r="E25" s="3">
        <v>-0.002420425415039062</v>
      </c>
      <c r="F25" s="3">
        <v>-0.002836704254150391</v>
      </c>
      <c r="G25" s="3">
        <v>8.392333984375E-05</v>
      </c>
      <c r="H25" s="3">
        <v>-0.004044532775878906</v>
      </c>
      <c r="I25" s="3">
        <v>-0.0001649856567382812</v>
      </c>
      <c r="J25" s="3">
        <v>-0.001921653747558594</v>
      </c>
      <c r="K25" s="3">
        <v>-0.0009775161743164062</v>
      </c>
      <c r="L25" s="3">
        <v>-0.0005521774291992188</v>
      </c>
      <c r="M25" s="3">
        <v>-0.002511978149414062</v>
      </c>
      <c r="N25" s="3">
        <v>-0.00127410888671875</v>
      </c>
      <c r="O25" s="3">
        <v>-0.001223564147949219</v>
      </c>
      <c r="P25" s="3">
        <v>-0.001120567321777344</v>
      </c>
      <c r="Q25" s="3">
        <v>-0.002700328826904297</v>
      </c>
      <c r="R25" s="3">
        <v>-0.003262042999267578</v>
      </c>
      <c r="S25" s="3">
        <v>-0.003081321716308594</v>
      </c>
      <c r="T25" s="3">
        <v>-0.003741741180419922</v>
      </c>
      <c r="U25" s="3">
        <v>-0.003643035888671875</v>
      </c>
      <c r="V25" s="3">
        <v>-0.004172801971435547</v>
      </c>
      <c r="W25" s="3">
        <v>-0.003294944763183594</v>
      </c>
      <c r="X25" s="3">
        <v>-0.006189346313476562</v>
      </c>
      <c r="Y25" s="3">
        <v>0.004021644592285156</v>
      </c>
      <c r="Z25" s="3">
        <v>-0.006296157836914062</v>
      </c>
      <c r="AA25" s="3">
        <v>-0.002422332763671875</v>
      </c>
    </row>
    <row r="26" spans="1:27" ht="15">
      <c r="A26" s="2">
        <v>29915</v>
      </c>
      <c r="B26" s="2" t="s">
        <v>66</v>
      </c>
      <c r="C26" s="2" t="s">
        <v>58</v>
      </c>
      <c r="D26" s="3">
        <v>-0.001529693603515625</v>
      </c>
      <c r="E26" s="3">
        <v>-0.002307891845703125</v>
      </c>
      <c r="F26" s="3">
        <v>-0.003087520599365234</v>
      </c>
      <c r="G26" s="3">
        <v>-0.0002908706665039062</v>
      </c>
      <c r="H26" s="3">
        <v>-0.004322528839111328</v>
      </c>
      <c r="I26" s="3">
        <v>-0.0004472732543945312</v>
      </c>
      <c r="J26" s="3">
        <v>-0.001908779144287109</v>
      </c>
      <c r="K26" s="3">
        <v>2.956390380859375E-05</v>
      </c>
      <c r="L26" s="3">
        <v>0.000701904296875</v>
      </c>
      <c r="M26" s="3">
        <v>-0.001058578491210938</v>
      </c>
      <c r="N26" s="3">
        <v>0.000537872314453125</v>
      </c>
      <c r="O26" s="3">
        <v>0.0004243850708007812</v>
      </c>
      <c r="P26" s="3">
        <v>-0.0002450942993164062</v>
      </c>
      <c r="Q26" s="3">
        <v>-0.002477645874023438</v>
      </c>
      <c r="R26" s="3">
        <v>-0.003156661987304688</v>
      </c>
      <c r="S26" s="3">
        <v>-0.003058910369873047</v>
      </c>
      <c r="T26" s="3">
        <v>-0.003618717193603516</v>
      </c>
      <c r="U26" s="3">
        <v>-0.003388881683349609</v>
      </c>
      <c r="V26" s="3">
        <v>-0.003917694091796875</v>
      </c>
      <c r="W26" s="3">
        <v>-0.003094673156738281</v>
      </c>
      <c r="X26" s="3">
        <v>-0.006052970886230469</v>
      </c>
      <c r="Y26" s="3">
        <v>0.004305839538574219</v>
      </c>
      <c r="Z26" s="3">
        <v>-0.006145477294921875</v>
      </c>
      <c r="AA26" s="3">
        <v>-0.002224922180175781</v>
      </c>
    </row>
    <row r="27" spans="1:27" ht="15">
      <c r="A27" s="2">
        <v>29925</v>
      </c>
      <c r="B27" s="2" t="s">
        <v>67</v>
      </c>
      <c r="C27" s="2" t="s">
        <v>58</v>
      </c>
      <c r="D27" s="3">
        <v>-0.001059532165527344</v>
      </c>
      <c r="E27" s="3">
        <v>-0.002013206481933594</v>
      </c>
      <c r="F27" s="3">
        <v>-0.002916336059570312</v>
      </c>
      <c r="G27" s="3">
        <v>-0.0001549720764160156</v>
      </c>
      <c r="H27" s="3">
        <v>-0.004171371459960938</v>
      </c>
      <c r="I27" s="3">
        <v>-0.0002884864807128906</v>
      </c>
      <c r="J27" s="3">
        <v>-0.001710414886474609</v>
      </c>
      <c r="K27" s="3">
        <v>0.0005922317504882812</v>
      </c>
      <c r="L27" s="3">
        <v>0.001328468322753906</v>
      </c>
      <c r="M27" s="3">
        <v>-0.0003032684326171875</v>
      </c>
      <c r="N27" s="3">
        <v>0.001381874084472656</v>
      </c>
      <c r="O27" s="3">
        <v>0.001230239868164062</v>
      </c>
      <c r="P27" s="3">
        <v>0.0001420974731445312</v>
      </c>
      <c r="Q27" s="3">
        <v>-0.002465724945068359</v>
      </c>
      <c r="R27" s="3">
        <v>-0.003190517425537109</v>
      </c>
      <c r="S27" s="3">
        <v>-0.003160476684570312</v>
      </c>
      <c r="T27" s="3">
        <v>-0.003678798675537109</v>
      </c>
      <c r="U27" s="3">
        <v>-0.003381252288818359</v>
      </c>
      <c r="V27" s="3">
        <v>-0.003872394561767578</v>
      </c>
      <c r="W27" s="3">
        <v>-0.003093719482421875</v>
      </c>
      <c r="X27" s="3">
        <v>-0.006112098693847656</v>
      </c>
      <c r="Y27" s="3">
        <v>0.004332542419433594</v>
      </c>
      <c r="Z27" s="3">
        <v>-0.006175994873046875</v>
      </c>
      <c r="AA27" s="3">
        <v>-0.002179622650146484</v>
      </c>
    </row>
    <row r="28" spans="1:27" ht="15">
      <c r="A28" s="2">
        <v>29930</v>
      </c>
      <c r="B28" s="2" t="s">
        <v>68</v>
      </c>
      <c r="C28" s="2" t="s">
        <v>58</v>
      </c>
      <c r="D28" s="3">
        <v>-0.009243965148925781</v>
      </c>
      <c r="E28" s="3">
        <v>-0.008633613586425781</v>
      </c>
      <c r="F28" s="3">
        <v>-0.008847236633300781</v>
      </c>
      <c r="G28" s="3">
        <v>-0.005723476409912109</v>
      </c>
      <c r="H28" s="3">
        <v>-0.009798049926757812</v>
      </c>
      <c r="I28" s="3">
        <v>-0.006167888641357422</v>
      </c>
      <c r="J28" s="3">
        <v>-0.008573532104492188</v>
      </c>
      <c r="K28" s="3">
        <v>-0.009473800659179688</v>
      </c>
      <c r="L28" s="3">
        <v>-0.01056480407714844</v>
      </c>
      <c r="M28" s="3">
        <v>-0.01396942138671875</v>
      </c>
      <c r="N28" s="3">
        <v>-0.01125812530517578</v>
      </c>
      <c r="O28" s="3">
        <v>-0.01153278350830078</v>
      </c>
      <c r="P28" s="3">
        <v>-0.008933067321777344</v>
      </c>
      <c r="Q28" s="3">
        <v>-0.009079456329345703</v>
      </c>
      <c r="R28" s="3">
        <v>-0.007537364959716797</v>
      </c>
      <c r="S28" s="3">
        <v>-0.003076553344726562</v>
      </c>
      <c r="T28" s="3">
        <v>-0.003840923309326172</v>
      </c>
      <c r="U28" s="3">
        <v>-0.003815650939941406</v>
      </c>
      <c r="V28" s="3">
        <v>-0.007376670837402344</v>
      </c>
      <c r="W28" s="3">
        <v>-0.008345603942871094</v>
      </c>
      <c r="X28" s="3">
        <v>-0.01100444793701172</v>
      </c>
      <c r="Y28" s="3">
        <v>-0.001820564270019531</v>
      </c>
      <c r="Z28" s="3">
        <v>-0.01097393035888672</v>
      </c>
      <c r="AA28" s="3">
        <v>-0.006374359130859375</v>
      </c>
    </row>
    <row r="29" spans="1:27" ht="15">
      <c r="A29" s="2">
        <v>29935</v>
      </c>
      <c r="B29" s="2" t="s">
        <v>69</v>
      </c>
      <c r="C29" s="2" t="s">
        <v>58</v>
      </c>
      <c r="D29" s="3">
        <v>-0.001867294311523438</v>
      </c>
      <c r="E29" s="3">
        <v>-0.002828598022460938</v>
      </c>
      <c r="F29" s="3">
        <v>-0.003709316253662109</v>
      </c>
      <c r="G29" s="3">
        <v>-0.0008845329284667969</v>
      </c>
      <c r="H29" s="3">
        <v>-0.0048828125</v>
      </c>
      <c r="I29" s="3">
        <v>-0.0009832382202148438</v>
      </c>
      <c r="J29" s="3">
        <v>-0.002489566802978516</v>
      </c>
      <c r="K29" s="3">
        <v>-0.0001239776611328125</v>
      </c>
      <c r="L29" s="3">
        <v>0.000438690185546875</v>
      </c>
      <c r="M29" s="3">
        <v>-0.00118255615234375</v>
      </c>
      <c r="N29" s="3">
        <v>0.000560760498046875</v>
      </c>
      <c r="O29" s="3">
        <v>0.0004510879516601562</v>
      </c>
      <c r="P29" s="3">
        <v>-0.0007066726684570312</v>
      </c>
      <c r="Q29" s="3">
        <v>-0.003217220306396484</v>
      </c>
      <c r="R29" s="3">
        <v>-0.004006862640380859</v>
      </c>
      <c r="S29" s="3">
        <v>-0.004075527191162109</v>
      </c>
      <c r="T29" s="3">
        <v>-0.004501819610595703</v>
      </c>
      <c r="U29" s="3">
        <v>-0.004027843475341797</v>
      </c>
      <c r="V29" s="3">
        <v>-0.004521369934082031</v>
      </c>
      <c r="W29" s="3">
        <v>-0.003801345825195312</v>
      </c>
      <c r="X29" s="3">
        <v>-0.006903648376464844</v>
      </c>
      <c r="Y29" s="3">
        <v>0.003726005554199219</v>
      </c>
      <c r="Z29" s="3">
        <v>-0.00691986083984375</v>
      </c>
      <c r="AA29" s="3">
        <v>-0.002843379974365234</v>
      </c>
    </row>
    <row r="30" spans="1:27" ht="15">
      <c r="A30" s="2">
        <v>39705</v>
      </c>
      <c r="B30" s="2" t="s">
        <v>70</v>
      </c>
      <c r="C30" s="2" t="s">
        <v>58</v>
      </c>
      <c r="D30" s="3">
        <v>-0.003290176391601562</v>
      </c>
      <c r="E30" s="3">
        <v>-0.00408172607421875</v>
      </c>
      <c r="F30" s="3">
        <v>-0.004915237426757812</v>
      </c>
      <c r="G30" s="3">
        <v>-0.002104282379150391</v>
      </c>
      <c r="H30" s="3">
        <v>-0.006049156188964844</v>
      </c>
      <c r="I30" s="3">
        <v>-0.002166271209716797</v>
      </c>
      <c r="J30" s="3">
        <v>-0.003649711608886719</v>
      </c>
      <c r="K30" s="3">
        <v>-0.001415252685546875</v>
      </c>
      <c r="L30" s="3">
        <v>-0.00067138671875</v>
      </c>
      <c r="M30" s="3">
        <v>-0.002475738525390625</v>
      </c>
      <c r="N30" s="3">
        <v>-0.0002012252807617188</v>
      </c>
      <c r="O30" s="3">
        <v>-0.001285552978515625</v>
      </c>
      <c r="P30" s="3">
        <v>-0.002361297607421875</v>
      </c>
      <c r="Q30" s="3">
        <v>-0.004655838012695312</v>
      </c>
      <c r="R30" s="3">
        <v>-0.005686759948730469</v>
      </c>
      <c r="S30" s="3">
        <v>-0.005977153778076172</v>
      </c>
      <c r="T30" s="3">
        <v>-0.006459236145019531</v>
      </c>
      <c r="U30" s="3">
        <v>-0.006128787994384766</v>
      </c>
      <c r="V30" s="3">
        <v>-0.006606578826904297</v>
      </c>
      <c r="W30" s="3">
        <v>-0.005698204040527344</v>
      </c>
      <c r="X30" s="3">
        <v>-0.008639335632324219</v>
      </c>
      <c r="Y30" s="3">
        <v>0.001761436462402344</v>
      </c>
      <c r="Z30" s="3">
        <v>-0.008780479431152344</v>
      </c>
      <c r="AA30" s="3">
        <v>-0.004789829254150391</v>
      </c>
    </row>
    <row r="31" spans="1:27" ht="15">
      <c r="A31" s="2">
        <v>39710</v>
      </c>
      <c r="B31" s="2" t="s">
        <v>71</v>
      </c>
      <c r="C31" s="2" t="s">
        <v>58</v>
      </c>
      <c r="D31" s="3">
        <v>-0.01440238952636719</v>
      </c>
      <c r="E31" s="3">
        <v>-0.01324844360351562</v>
      </c>
      <c r="F31" s="3">
        <v>-0.01319217681884766</v>
      </c>
      <c r="G31" s="3">
        <v>-0.009944438934326172</v>
      </c>
      <c r="H31" s="3">
        <v>-0.01395463943481445</v>
      </c>
      <c r="I31" s="3">
        <v>-0.01039791107177734</v>
      </c>
      <c r="J31" s="3">
        <v>-0.0130610466003418</v>
      </c>
      <c r="K31" s="3">
        <v>-0.01482582092285156</v>
      </c>
      <c r="L31" s="3">
        <v>-0.01684856414794922</v>
      </c>
      <c r="M31" s="3">
        <v>-0.02077865600585938</v>
      </c>
      <c r="N31" s="3">
        <v>-0.01688766479492188</v>
      </c>
      <c r="O31" s="3">
        <v>-0.01782894134521484</v>
      </c>
      <c r="P31" s="3">
        <v>-0.01520347595214844</v>
      </c>
      <c r="Q31" s="3">
        <v>-0.01523494720458984</v>
      </c>
      <c r="R31" s="3">
        <v>-0.01298379898071289</v>
      </c>
      <c r="S31" s="3">
        <v>-0.006970882415771484</v>
      </c>
      <c r="T31" s="3">
        <v>-0.006591796875</v>
      </c>
      <c r="U31" s="3">
        <v>-0.007080554962158203</v>
      </c>
      <c r="V31" s="3">
        <v>-0.0124516487121582</v>
      </c>
      <c r="W31" s="3">
        <v>-0.01493453979492188</v>
      </c>
      <c r="X31" s="3">
        <v>-0.01757431030273438</v>
      </c>
      <c r="Y31" s="3">
        <v>-0.008645057678222656</v>
      </c>
      <c r="Z31" s="3">
        <v>-0.01712799072265625</v>
      </c>
      <c r="AA31" s="3">
        <v>-0.01182365417480469</v>
      </c>
    </row>
    <row r="32" spans="1:27" ht="15">
      <c r="A32" s="2">
        <v>39715</v>
      </c>
      <c r="B32" s="2" t="s">
        <v>72</v>
      </c>
      <c r="C32" s="2" t="s">
        <v>58</v>
      </c>
      <c r="D32" s="3">
        <v>-0.01313686370849609</v>
      </c>
      <c r="E32" s="3">
        <v>-0.01210689544677734</v>
      </c>
      <c r="F32" s="3">
        <v>-0.0121464729309082</v>
      </c>
      <c r="G32" s="3">
        <v>-0.008930683135986328</v>
      </c>
      <c r="H32" s="3">
        <v>-0.01295804977416992</v>
      </c>
      <c r="I32" s="3">
        <v>-0.009387493133544922</v>
      </c>
      <c r="J32" s="3">
        <v>-0.01200246810913086</v>
      </c>
      <c r="K32" s="3">
        <v>-0.01357269287109375</v>
      </c>
      <c r="L32" s="3">
        <v>-0.01533412933349609</v>
      </c>
      <c r="M32" s="3">
        <v>-0.01918601989746094</v>
      </c>
      <c r="N32" s="3">
        <v>-0.01524543762207031</v>
      </c>
      <c r="O32" s="3">
        <v>-0.01620292663574219</v>
      </c>
      <c r="P32" s="3">
        <v>-0.01355552673339844</v>
      </c>
      <c r="Q32" s="3">
        <v>-0.01357316970825195</v>
      </c>
      <c r="R32" s="3">
        <v>-0.01139497756958008</v>
      </c>
      <c r="S32" s="3">
        <v>-0.005401134490966797</v>
      </c>
      <c r="T32" s="3">
        <v>-0.005155086517333984</v>
      </c>
      <c r="U32" s="3">
        <v>-0.005610466003417969</v>
      </c>
      <c r="V32" s="3">
        <v>-0.01084423065185547</v>
      </c>
      <c r="W32" s="3">
        <v>-0.01317119598388672</v>
      </c>
      <c r="X32" s="3">
        <v>-0.01577091217041016</v>
      </c>
      <c r="Y32" s="3">
        <v>-0.006836891174316406</v>
      </c>
      <c r="Z32" s="3">
        <v>-0.01544761657714844</v>
      </c>
      <c r="AA32" s="3">
        <v>-0.01035737991333008</v>
      </c>
    </row>
    <row r="33" spans="1:27" ht="15">
      <c r="A33" s="2">
        <v>39720</v>
      </c>
      <c r="B33" s="2" t="s">
        <v>73</v>
      </c>
      <c r="C33" s="2" t="s">
        <v>58</v>
      </c>
      <c r="D33" s="3">
        <v>-0.03623008728027344</v>
      </c>
      <c r="E33" s="3">
        <v>-0.03310680389404297</v>
      </c>
      <c r="F33" s="3">
        <v>-0.03191947937011719</v>
      </c>
      <c r="G33" s="3">
        <v>-0.02776050567626953</v>
      </c>
      <c r="H33" s="3">
        <v>-0.03120088577270508</v>
      </c>
      <c r="I33" s="3">
        <v>-0.0275874137878418</v>
      </c>
      <c r="J33" s="3">
        <v>-0.03229331970214844</v>
      </c>
      <c r="K33" s="3">
        <v>-0.03735637664794922</v>
      </c>
      <c r="L33" s="3">
        <v>-0.04401779174804688</v>
      </c>
      <c r="M33" s="3">
        <v>-0.05345726013183594</v>
      </c>
      <c r="N33" s="3">
        <v>-0.04629611968994141</v>
      </c>
      <c r="O33" s="3">
        <v>-0.04736804962158203</v>
      </c>
      <c r="P33" s="3">
        <v>-0.04356288909912109</v>
      </c>
      <c r="Q33" s="3">
        <v>-0.03885412216186523</v>
      </c>
      <c r="R33" s="3">
        <v>-0.03212118148803711</v>
      </c>
      <c r="S33" s="3">
        <v>-0.02696418762207031</v>
      </c>
      <c r="T33" s="3">
        <v>-0.02930068969726562</v>
      </c>
      <c r="U33" s="3">
        <v>-0.02489805221557617</v>
      </c>
      <c r="V33" s="3">
        <v>-0.04149532318115234</v>
      </c>
      <c r="W33" s="3">
        <v>-0.04594516754150391</v>
      </c>
      <c r="X33" s="3">
        <v>-0.05079460144042969</v>
      </c>
      <c r="Y33" s="3">
        <v>-0.0430908203125</v>
      </c>
      <c r="Z33" s="3">
        <v>-0.04832649230957031</v>
      </c>
      <c r="AA33" s="3">
        <v>-0.03890037536621094</v>
      </c>
    </row>
    <row r="34" spans="1:27" ht="15">
      <c r="A34" s="2">
        <v>39730</v>
      </c>
      <c r="B34" s="2" t="s">
        <v>74</v>
      </c>
      <c r="C34" s="2" t="s">
        <v>58</v>
      </c>
      <c r="D34" s="3">
        <v>-0.007596969604492188</v>
      </c>
      <c r="E34" s="3">
        <v>-0.007944107055664062</v>
      </c>
      <c r="F34" s="3">
        <v>-0.00881052017211914</v>
      </c>
      <c r="G34" s="3">
        <v>-0.005805015563964844</v>
      </c>
      <c r="H34" s="3">
        <v>-0.009669780731201172</v>
      </c>
      <c r="I34" s="3">
        <v>-0.005894660949707031</v>
      </c>
      <c r="J34" s="3">
        <v>-0.007719993591308594</v>
      </c>
      <c r="K34" s="3">
        <v>-0.005559921264648438</v>
      </c>
      <c r="L34" s="3">
        <v>-0.005388259887695312</v>
      </c>
      <c r="M34" s="3">
        <v>-0.007725715637207031</v>
      </c>
      <c r="N34" s="3">
        <v>-0.00594329833984375</v>
      </c>
      <c r="O34" s="3">
        <v>-0.006569862365722656</v>
      </c>
      <c r="P34" s="3">
        <v>-0.007581710815429688</v>
      </c>
      <c r="Q34" s="3">
        <v>-0.009975433349609375</v>
      </c>
      <c r="R34" s="3">
        <v>-0.01119136810302734</v>
      </c>
      <c r="S34" s="3">
        <v>-0.01134872436523438</v>
      </c>
      <c r="T34" s="3">
        <v>-0.01149559020996094</v>
      </c>
      <c r="U34" s="3">
        <v>-0.01120424270629883</v>
      </c>
      <c r="V34" s="3">
        <v>-0.01227569580078125</v>
      </c>
      <c r="W34" s="3">
        <v>-0.01172351837158203</v>
      </c>
      <c r="X34" s="3">
        <v>-0.01480579376220703</v>
      </c>
      <c r="Y34" s="3">
        <v>-0.004214286804199219</v>
      </c>
      <c r="Z34" s="3">
        <v>-0.0142669677734375</v>
      </c>
      <c r="AA34" s="3">
        <v>-0.009555339813232422</v>
      </c>
    </row>
    <row r="35" spans="1:27" ht="15">
      <c r="A35" s="2">
        <v>39735</v>
      </c>
      <c r="B35" s="2" t="s">
        <v>75</v>
      </c>
      <c r="C35" s="2" t="s">
        <v>58</v>
      </c>
      <c r="D35" s="3">
        <v>-0.007900238037109375</v>
      </c>
      <c r="E35" s="3">
        <v>-0.007170677185058594</v>
      </c>
      <c r="F35" s="3">
        <v>-0.006745338439941406</v>
      </c>
      <c r="G35" s="3">
        <v>-0.003602981567382812</v>
      </c>
      <c r="H35" s="3">
        <v>-0.00786447525024414</v>
      </c>
      <c r="I35" s="3">
        <v>-0.004366874694824219</v>
      </c>
      <c r="J35" s="3">
        <v>-0.006980419158935547</v>
      </c>
      <c r="K35" s="3">
        <v>-0.008194923400878906</v>
      </c>
      <c r="L35" s="3">
        <v>-0.008928298950195312</v>
      </c>
      <c r="M35" s="3">
        <v>-0.01200294494628906</v>
      </c>
      <c r="N35" s="3">
        <v>-0.0103607177734375</v>
      </c>
      <c r="O35" s="3">
        <v>-0.009144783020019531</v>
      </c>
      <c r="P35" s="3">
        <v>-0.006373405456542969</v>
      </c>
      <c r="Q35" s="3">
        <v>-0.006891727447509766</v>
      </c>
      <c r="R35" s="3">
        <v>-0.007051944732666016</v>
      </c>
      <c r="S35" s="3">
        <v>-0.007544517517089844</v>
      </c>
      <c r="T35" s="3">
        <v>-0.007747650146484375</v>
      </c>
      <c r="U35" s="3">
        <v>-0.008559703826904297</v>
      </c>
      <c r="V35" s="3">
        <v>-0.01073455810546875</v>
      </c>
      <c r="W35" s="3">
        <v>-0.01054477691650391</v>
      </c>
      <c r="X35" s="3">
        <v>-0.01283740997314453</v>
      </c>
      <c r="Y35" s="3">
        <v>-0.003146171569824219</v>
      </c>
      <c r="Z35" s="3">
        <v>-0.01271820068359375</v>
      </c>
      <c r="AA35" s="3">
        <v>-0.008447647094726562</v>
      </c>
    </row>
    <row r="36" spans="1:27" ht="15">
      <c r="A36" s="2">
        <v>39740</v>
      </c>
      <c r="B36" s="2" t="s">
        <v>76</v>
      </c>
      <c r="C36" s="2" t="s">
        <v>58</v>
      </c>
      <c r="D36" s="3">
        <v>-0.03501510620117188</v>
      </c>
      <c r="E36" s="3">
        <v>-0.03200244903564453</v>
      </c>
      <c r="F36" s="3">
        <v>-0.03089475631713867</v>
      </c>
      <c r="G36" s="3">
        <v>-0.02679204940795898</v>
      </c>
      <c r="H36" s="3">
        <v>-0.03024530410766602</v>
      </c>
      <c r="I36" s="3">
        <v>-0.02665853500366211</v>
      </c>
      <c r="J36" s="3">
        <v>-0.03127145767211914</v>
      </c>
      <c r="K36" s="3">
        <v>-0.03616619110107422</v>
      </c>
      <c r="L36" s="3">
        <v>-0.04252147674560547</v>
      </c>
      <c r="M36" s="3">
        <v>-0.05158901214599609</v>
      </c>
      <c r="N36" s="3">
        <v>-0.04448318481445312</v>
      </c>
      <c r="O36" s="3">
        <v>-0.04557514190673828</v>
      </c>
      <c r="P36" s="3">
        <v>-0.0419158935546875</v>
      </c>
      <c r="Q36" s="3">
        <v>-0.03724193572998047</v>
      </c>
      <c r="R36" s="3">
        <v>-0.03099822998046875</v>
      </c>
      <c r="S36" s="3">
        <v>-0.02557373046875</v>
      </c>
      <c r="T36" s="3">
        <v>-0.02800178527832031</v>
      </c>
      <c r="U36" s="3">
        <v>-0.02386856079101562</v>
      </c>
      <c r="V36" s="3">
        <v>-0.03987026214599609</v>
      </c>
      <c r="W36" s="3">
        <v>-0.04414176940917969</v>
      </c>
      <c r="X36" s="3">
        <v>-0.04895305633544922</v>
      </c>
      <c r="Y36" s="3">
        <v>-0.04117107391357422</v>
      </c>
      <c r="Z36" s="3">
        <v>-0.04665851593017578</v>
      </c>
      <c r="AA36" s="3">
        <v>-0.03746891021728516</v>
      </c>
    </row>
    <row r="37" spans="1:27" ht="15">
      <c r="A37" s="2">
        <v>39750</v>
      </c>
      <c r="B37" s="2" t="s">
        <v>77</v>
      </c>
      <c r="C37" s="2" t="s">
        <v>58</v>
      </c>
      <c r="D37" s="3">
        <v>-0.001774787902832031</v>
      </c>
      <c r="E37" s="3">
        <v>-0.001910209655761719</v>
      </c>
      <c r="F37" s="3">
        <v>-0.001937389373779297</v>
      </c>
      <c r="G37" s="3">
        <v>0.001007556915283203</v>
      </c>
      <c r="H37" s="3">
        <v>-0.003222465515136719</v>
      </c>
      <c r="I37" s="3">
        <v>0.00063323974609375</v>
      </c>
      <c r="J37" s="3">
        <v>-0.001169681549072266</v>
      </c>
      <c r="K37" s="3">
        <v>-0.001019477844238281</v>
      </c>
      <c r="L37" s="3">
        <v>-0.001001358032226562</v>
      </c>
      <c r="M37" s="3">
        <v>-0.003407478332519531</v>
      </c>
      <c r="N37" s="3">
        <v>-0.00328826904296875</v>
      </c>
      <c r="O37" s="3">
        <v>-0.002361297607421875</v>
      </c>
      <c r="P37" s="3">
        <v>-0.001492500305175781</v>
      </c>
      <c r="Q37" s="3">
        <v>-0.002636909484863281</v>
      </c>
      <c r="R37" s="3">
        <v>-0.002900123596191406</v>
      </c>
      <c r="S37" s="3">
        <v>-0.002109527587890625</v>
      </c>
      <c r="T37" s="3">
        <v>-0.003567218780517578</v>
      </c>
      <c r="U37" s="3">
        <v>-0.003340721130371094</v>
      </c>
      <c r="V37" s="3">
        <v>-0.003141880035400391</v>
      </c>
      <c r="W37" s="3">
        <v>-0.002199172973632812</v>
      </c>
      <c r="X37" s="3">
        <v>-0.005237579345703125</v>
      </c>
      <c r="Y37" s="3">
        <v>0.005153656005859375</v>
      </c>
      <c r="Z37" s="3">
        <v>-0.005247116088867188</v>
      </c>
      <c r="AA37" s="3">
        <v>-0.00109100341796875</v>
      </c>
    </row>
    <row r="38" spans="1:27" ht="15">
      <c r="A38" s="2">
        <v>39755</v>
      </c>
      <c r="B38" s="2" t="s">
        <v>78</v>
      </c>
      <c r="C38" s="2" t="s">
        <v>58</v>
      </c>
      <c r="D38" s="3">
        <v>-0.01985931396484375</v>
      </c>
      <c r="E38" s="3">
        <v>-0.01817607879638672</v>
      </c>
      <c r="F38" s="3">
        <v>-0.01800823211669922</v>
      </c>
      <c r="G38" s="3">
        <v>-0.01453685760498047</v>
      </c>
      <c r="H38" s="3">
        <v>-0.01832294464111328</v>
      </c>
      <c r="I38" s="3">
        <v>-0.01469707489013672</v>
      </c>
      <c r="J38" s="3">
        <v>-0.0181269645690918</v>
      </c>
      <c r="K38" s="3">
        <v>-0.02064895629882812</v>
      </c>
      <c r="L38" s="3">
        <v>-0.02393436431884766</v>
      </c>
      <c r="M38" s="3">
        <v>-0.02940940856933594</v>
      </c>
      <c r="N38" s="3">
        <v>-0.02429008483886719</v>
      </c>
      <c r="O38" s="3">
        <v>-0.0252227783203125</v>
      </c>
      <c r="P38" s="3">
        <v>-0.02181816101074219</v>
      </c>
      <c r="Q38" s="3">
        <v>-0.01939105987548828</v>
      </c>
      <c r="R38" s="3">
        <v>-0.01721715927124023</v>
      </c>
      <c r="S38" s="3">
        <v>-0.01143407821655273</v>
      </c>
      <c r="T38" s="3">
        <v>-0.01287364959716797</v>
      </c>
      <c r="U38" s="3">
        <v>-0.01152992248535156</v>
      </c>
      <c r="V38" s="3">
        <v>-0.02070808410644531</v>
      </c>
      <c r="W38" s="3">
        <v>-0.02313995361328125</v>
      </c>
      <c r="X38" s="3">
        <v>-0.026641845703125</v>
      </c>
      <c r="Y38" s="3">
        <v>-0.01837635040283203</v>
      </c>
      <c r="Z38" s="3">
        <v>-0.02607059478759766</v>
      </c>
      <c r="AA38" s="3">
        <v>-0.01952600479125977</v>
      </c>
    </row>
    <row r="39" spans="1:27" ht="15">
      <c r="A39" s="2">
        <v>39760</v>
      </c>
      <c r="B39" s="2" t="s">
        <v>79</v>
      </c>
      <c r="C39" s="2" t="s">
        <v>58</v>
      </c>
      <c r="D39" s="3">
        <v>-0.004550933837890625</v>
      </c>
      <c r="E39" s="3">
        <v>-0.0044403076171875</v>
      </c>
      <c r="F39" s="3">
        <v>-0.004262447357177734</v>
      </c>
      <c r="G39" s="3">
        <v>-0.001227378845214844</v>
      </c>
      <c r="H39" s="3">
        <v>-0.005409717559814453</v>
      </c>
      <c r="I39" s="3">
        <v>-0.001526355743408203</v>
      </c>
      <c r="J39" s="3">
        <v>-0.003516197204589844</v>
      </c>
      <c r="K39" s="3">
        <v>-0.003951072692871094</v>
      </c>
      <c r="L39" s="3">
        <v>-0.004162788391113281</v>
      </c>
      <c r="M39" s="3">
        <v>-0.006862640380859375</v>
      </c>
      <c r="N39" s="3">
        <v>-0.006358146667480469</v>
      </c>
      <c r="O39" s="3">
        <v>-0.004982948303222656</v>
      </c>
      <c r="P39" s="3">
        <v>-0.003428459167480469</v>
      </c>
      <c r="Q39" s="3">
        <v>-0.004730224609375</v>
      </c>
      <c r="R39" s="3">
        <v>-0.004332542419433594</v>
      </c>
      <c r="S39" s="3">
        <v>-0.002554416656494141</v>
      </c>
      <c r="T39" s="3">
        <v>-0.005158901214599609</v>
      </c>
      <c r="U39" s="3">
        <v>-0.005358695983886719</v>
      </c>
      <c r="V39" s="3">
        <v>-0.005083084106445312</v>
      </c>
      <c r="W39" s="3">
        <v>-0.004953384399414062</v>
      </c>
      <c r="X39" s="3">
        <v>-0.008760452270507812</v>
      </c>
      <c r="Y39" s="3">
        <v>0.001423835754394531</v>
      </c>
      <c r="Z39" s="3">
        <v>-0.008810043334960938</v>
      </c>
      <c r="AA39" s="3">
        <v>-0.004161357879638672</v>
      </c>
    </row>
    <row r="40" spans="1:27" ht="15">
      <c r="A40" s="2">
        <v>39765</v>
      </c>
      <c r="B40" s="2" t="s">
        <v>80</v>
      </c>
      <c r="C40" s="2" t="s">
        <v>58</v>
      </c>
      <c r="D40" s="3">
        <v>-0.003805160522460938</v>
      </c>
      <c r="E40" s="3">
        <v>-0.004613876342773438</v>
      </c>
      <c r="F40" s="3">
        <v>-0.005561351776123047</v>
      </c>
      <c r="G40" s="3">
        <v>-0.002772331237792969</v>
      </c>
      <c r="H40" s="3">
        <v>-0.006665706634521484</v>
      </c>
      <c r="I40" s="3">
        <v>-0.002772331237792969</v>
      </c>
      <c r="J40" s="3">
        <v>-0.004274845123291016</v>
      </c>
      <c r="K40" s="3">
        <v>-0.00168609619140625</v>
      </c>
      <c r="L40" s="3">
        <v>-0.0009851455688476562</v>
      </c>
      <c r="M40" s="3">
        <v>-0.002748489379882812</v>
      </c>
      <c r="N40" s="3">
        <v>-0.001051902770996094</v>
      </c>
      <c r="O40" s="3">
        <v>-0.001417160034179688</v>
      </c>
      <c r="P40" s="3">
        <v>-0.002933502197265625</v>
      </c>
      <c r="Q40" s="3">
        <v>-0.005280971527099609</v>
      </c>
      <c r="R40" s="3">
        <v>-0.006305217742919922</v>
      </c>
      <c r="S40" s="3">
        <v>-0.006874561309814453</v>
      </c>
      <c r="T40" s="3">
        <v>-0.00719451904296875</v>
      </c>
      <c r="U40" s="3">
        <v>-0.006781101226806641</v>
      </c>
      <c r="V40" s="3">
        <v>-0.007292270660400391</v>
      </c>
      <c r="W40" s="3">
        <v>-0.006703376770019531</v>
      </c>
      <c r="X40" s="3">
        <v>-0.009861946105957031</v>
      </c>
      <c r="Y40" s="3">
        <v>0.0006008148193359375</v>
      </c>
      <c r="Z40" s="3">
        <v>-0.009784698486328125</v>
      </c>
      <c r="AA40" s="3">
        <v>-0.005573749542236328</v>
      </c>
    </row>
    <row r="41" spans="1:27" ht="15">
      <c r="A41" s="2">
        <v>39770</v>
      </c>
      <c r="B41" s="2" t="s">
        <v>81</v>
      </c>
      <c r="C41" s="2" t="s">
        <v>58</v>
      </c>
      <c r="D41" s="3">
        <v>-0.003589630126953125</v>
      </c>
      <c r="E41" s="3">
        <v>-0.00366973876953125</v>
      </c>
      <c r="F41" s="3">
        <v>-0.003829002380371094</v>
      </c>
      <c r="G41" s="3">
        <v>-0.0008058547973632812</v>
      </c>
      <c r="H41" s="3">
        <v>-0.004939556121826172</v>
      </c>
      <c r="I41" s="3">
        <v>-0.001073837280273438</v>
      </c>
      <c r="J41" s="3">
        <v>-0.002981185913085938</v>
      </c>
      <c r="K41" s="3">
        <v>-0.00266265869140625</v>
      </c>
      <c r="L41" s="3">
        <v>-0.002840995788574219</v>
      </c>
      <c r="M41" s="3">
        <v>-0.005274772644042969</v>
      </c>
      <c r="N41" s="3">
        <v>-0.005929946899414062</v>
      </c>
      <c r="O41" s="3">
        <v>-0.004456520080566406</v>
      </c>
      <c r="P41" s="3">
        <v>-0.004169464111328125</v>
      </c>
      <c r="Q41" s="3">
        <v>-0.005519866943359375</v>
      </c>
      <c r="R41" s="3">
        <v>-0.006159305572509766</v>
      </c>
      <c r="S41" s="3">
        <v>-0.005220890045166016</v>
      </c>
      <c r="T41" s="3">
        <v>-0.005898952484130859</v>
      </c>
      <c r="U41" s="3">
        <v>-0.005695343017578125</v>
      </c>
      <c r="V41" s="3">
        <v>-0.005838871002197266</v>
      </c>
      <c r="W41" s="3">
        <v>-0.004797935485839844</v>
      </c>
      <c r="X41" s="3">
        <v>-0.007658004760742188</v>
      </c>
      <c r="Y41" s="3">
        <v>0.002612113952636719</v>
      </c>
      <c r="Z41" s="3">
        <v>-0.007531166076660156</v>
      </c>
      <c r="AA41" s="3">
        <v>-0.003375530242919922</v>
      </c>
    </row>
    <row r="42" spans="1:27" ht="15">
      <c r="A42" s="2">
        <v>39775</v>
      </c>
      <c r="B42" s="2" t="s">
        <v>82</v>
      </c>
      <c r="C42" s="2" t="s">
        <v>58</v>
      </c>
      <c r="D42" s="3">
        <v>-0.003246307373046875</v>
      </c>
      <c r="E42" s="3">
        <v>-0.003301620483398438</v>
      </c>
      <c r="F42" s="3">
        <v>-0.003387928009033203</v>
      </c>
      <c r="G42" s="3">
        <v>-0.0003666877746582031</v>
      </c>
      <c r="H42" s="3">
        <v>-0.004527091979980469</v>
      </c>
      <c r="I42" s="3">
        <v>-0.0006742477416992188</v>
      </c>
      <c r="J42" s="3">
        <v>-0.002586841583251953</v>
      </c>
      <c r="K42" s="3">
        <v>-0.002410888671875</v>
      </c>
      <c r="L42" s="3">
        <v>-0.002614021301269531</v>
      </c>
      <c r="M42" s="3">
        <v>-0.005046844482421875</v>
      </c>
      <c r="N42" s="3">
        <v>-0.005343437194824219</v>
      </c>
      <c r="O42" s="3">
        <v>-0.00421142578125</v>
      </c>
      <c r="P42" s="3">
        <v>-0.003719329833984375</v>
      </c>
      <c r="Q42" s="3">
        <v>-0.00501251220703125</v>
      </c>
      <c r="R42" s="3">
        <v>-0.005514621734619141</v>
      </c>
      <c r="S42" s="3">
        <v>-0.004605293273925781</v>
      </c>
      <c r="T42" s="3">
        <v>-0.005482673645019531</v>
      </c>
      <c r="U42" s="3">
        <v>-0.005244731903076172</v>
      </c>
      <c r="V42" s="3">
        <v>-0.005267143249511719</v>
      </c>
      <c r="W42" s="3">
        <v>-0.0042724609375</v>
      </c>
      <c r="X42" s="3">
        <v>-0.007181167602539062</v>
      </c>
      <c r="Y42" s="3">
        <v>0.003087043762207031</v>
      </c>
      <c r="Z42" s="3">
        <v>-0.007067680358886719</v>
      </c>
      <c r="AA42" s="3">
        <v>-0.002864360809326172</v>
      </c>
    </row>
    <row r="43" spans="1:27" ht="15">
      <c r="A43" s="2">
        <v>39780</v>
      </c>
      <c r="B43" s="2" t="s">
        <v>83</v>
      </c>
      <c r="C43" s="2" t="s">
        <v>58</v>
      </c>
      <c r="D43" s="3">
        <v>-0.03399562835693359</v>
      </c>
      <c r="E43" s="3">
        <v>-0.03085517883300781</v>
      </c>
      <c r="F43" s="3">
        <v>-0.02884674072265625</v>
      </c>
      <c r="G43" s="3">
        <v>-0.0251317024230957</v>
      </c>
      <c r="H43" s="3">
        <v>-0.02872610092163086</v>
      </c>
      <c r="I43" s="3">
        <v>-0.02516412734985352</v>
      </c>
      <c r="J43" s="3">
        <v>-0.02940845489501953</v>
      </c>
      <c r="K43" s="3">
        <v>-0.03312587738037109</v>
      </c>
      <c r="L43" s="3">
        <v>-0.03836441040039062</v>
      </c>
      <c r="M43" s="3">
        <v>-0.04547405242919922</v>
      </c>
      <c r="N43" s="3">
        <v>-0.03754425048828125</v>
      </c>
      <c r="O43" s="3">
        <v>-0.03752708435058594</v>
      </c>
      <c r="P43" s="3">
        <v>-0.03222560882568359</v>
      </c>
      <c r="Q43" s="3">
        <v>-0.02743673324584961</v>
      </c>
      <c r="R43" s="3">
        <v>-0.02659797668457031</v>
      </c>
      <c r="S43" s="3">
        <v>-0.02264976501464844</v>
      </c>
      <c r="T43" s="3">
        <v>-0.02219915390014648</v>
      </c>
      <c r="U43" s="3">
        <v>-0.02284622192382812</v>
      </c>
      <c r="V43" s="3">
        <v>-0.03603124618530273</v>
      </c>
      <c r="W43" s="3">
        <v>-0.04007816314697266</v>
      </c>
      <c r="X43" s="3">
        <v>-0.0453033447265625</v>
      </c>
      <c r="Y43" s="3">
        <v>-0.03761386871337891</v>
      </c>
      <c r="Z43" s="3">
        <v>-0.04444599151611328</v>
      </c>
      <c r="AA43" s="3">
        <v>-0.03566741943359375</v>
      </c>
    </row>
    <row r="44" spans="1:27" ht="15">
      <c r="A44" s="2">
        <v>39785</v>
      </c>
      <c r="B44" s="2" t="s">
        <v>84</v>
      </c>
      <c r="C44" s="2" t="s">
        <v>58</v>
      </c>
      <c r="D44" s="3">
        <v>-0.01799106597900391</v>
      </c>
      <c r="E44" s="3">
        <v>-0.01642799377441406</v>
      </c>
      <c r="F44" s="3">
        <v>-0.0160527229309082</v>
      </c>
      <c r="G44" s="3">
        <v>-0.01246404647827148</v>
      </c>
      <c r="H44" s="3">
        <v>-0.01648473739624023</v>
      </c>
      <c r="I44" s="3">
        <v>-0.0130314826965332</v>
      </c>
      <c r="J44" s="3">
        <v>-0.01683378219604492</v>
      </c>
      <c r="K44" s="3">
        <v>-0.02024269104003906</v>
      </c>
      <c r="L44" s="3">
        <v>-0.02237129211425781</v>
      </c>
      <c r="M44" s="3">
        <v>-0.02719306945800781</v>
      </c>
      <c r="N44" s="3">
        <v>-0.02581977844238281</v>
      </c>
      <c r="O44" s="3">
        <v>-0.02281856536865234</v>
      </c>
      <c r="P44" s="3">
        <v>-0.01642894744873047</v>
      </c>
      <c r="Q44" s="3">
        <v>-0.02073335647583008</v>
      </c>
      <c r="R44" s="3">
        <v>-0.01875591278076172</v>
      </c>
      <c r="S44" s="3">
        <v>-0.01221275329589844</v>
      </c>
      <c r="T44" s="3">
        <v>-0.009881019592285156</v>
      </c>
      <c r="U44" s="3">
        <v>-0.01419687271118164</v>
      </c>
      <c r="V44" s="3">
        <v>-0.01984024047851562</v>
      </c>
      <c r="W44" s="3">
        <v>-0.02135372161865234</v>
      </c>
      <c r="X44" s="3">
        <v>-0.02455711364746094</v>
      </c>
      <c r="Y44" s="3">
        <v>-0.01646232604980469</v>
      </c>
      <c r="Z44" s="3">
        <v>-0.02436733245849609</v>
      </c>
      <c r="AA44" s="3">
        <v>-0.01753139495849609</v>
      </c>
    </row>
    <row r="45" spans="1:27" ht="15">
      <c r="A45" s="2">
        <v>39792</v>
      </c>
      <c r="B45" s="2" t="s">
        <v>85</v>
      </c>
      <c r="C45" s="2" t="s">
        <v>58</v>
      </c>
      <c r="D45" s="3">
        <v>-0.002882003784179688</v>
      </c>
      <c r="E45" s="3">
        <v>-0.002629280090332031</v>
      </c>
      <c r="F45" s="3">
        <v>-0.002425670623779297</v>
      </c>
      <c r="G45" s="3">
        <v>0.0004906654357910156</v>
      </c>
      <c r="H45" s="3">
        <v>-0.003874778747558594</v>
      </c>
      <c r="I45" s="3">
        <v>-0.0003557205200195312</v>
      </c>
      <c r="J45" s="3">
        <v>-0.002635478973388672</v>
      </c>
      <c r="K45" s="3">
        <v>-0.003437042236328125</v>
      </c>
      <c r="L45" s="3">
        <v>-0.003530502319335938</v>
      </c>
      <c r="M45" s="3">
        <v>-0.006651878356933594</v>
      </c>
      <c r="N45" s="3">
        <v>-0.005235671997070312</v>
      </c>
      <c r="O45" s="3">
        <v>-0.004468917846679688</v>
      </c>
      <c r="P45" s="3">
        <v>-0.002787590026855469</v>
      </c>
      <c r="Q45" s="3">
        <v>-0.003380775451660156</v>
      </c>
      <c r="R45" s="3">
        <v>-0.003583908081054688</v>
      </c>
      <c r="S45" s="3">
        <v>-0.003444194793701172</v>
      </c>
      <c r="T45" s="3">
        <v>-0.003767967224121094</v>
      </c>
      <c r="U45" s="3">
        <v>-0.0042877197265625</v>
      </c>
      <c r="V45" s="3">
        <v>-0.005333900451660156</v>
      </c>
      <c r="W45" s="3">
        <v>-0.004532814025878906</v>
      </c>
      <c r="X45" s="3">
        <v>-0.006392478942871094</v>
      </c>
      <c r="Y45" s="3">
        <v>0.003442764282226562</v>
      </c>
      <c r="Z45" s="3">
        <v>-0.006532669067382812</v>
      </c>
      <c r="AA45" s="3">
        <v>-0.002886295318603516</v>
      </c>
    </row>
    <row r="46" spans="1:27" ht="15">
      <c r="A46" s="2">
        <v>39795</v>
      </c>
      <c r="B46" s="2" t="s">
        <v>86</v>
      </c>
      <c r="C46" s="2" t="s">
        <v>58</v>
      </c>
      <c r="D46" s="3">
        <v>-0.002888679504394531</v>
      </c>
      <c r="E46" s="3">
        <v>-0.002635002136230469</v>
      </c>
      <c r="F46" s="3">
        <v>-0.002429962158203125</v>
      </c>
      <c r="G46" s="3">
        <v>0.0004863739013671875</v>
      </c>
      <c r="H46" s="3">
        <v>-0.003878593444824219</v>
      </c>
      <c r="I46" s="3">
        <v>-0.0003590583801269531</v>
      </c>
      <c r="J46" s="3">
        <v>-0.002641201019287109</v>
      </c>
      <c r="K46" s="3">
        <v>-0.003443717956542969</v>
      </c>
      <c r="L46" s="3">
        <v>-0.003540992736816406</v>
      </c>
      <c r="M46" s="3">
        <v>-0.006662368774414062</v>
      </c>
      <c r="N46" s="3">
        <v>-0.005243301391601562</v>
      </c>
      <c r="O46" s="3">
        <v>-0.004475593566894531</v>
      </c>
      <c r="P46" s="3">
        <v>-0.002795219421386719</v>
      </c>
      <c r="Q46" s="3">
        <v>-0.003387928009033203</v>
      </c>
      <c r="R46" s="3">
        <v>-0.003588676452636719</v>
      </c>
      <c r="S46" s="3">
        <v>-0.003448963165283203</v>
      </c>
      <c r="T46" s="3">
        <v>-0.003773689270019531</v>
      </c>
      <c r="U46" s="3">
        <v>-0.004298210144042969</v>
      </c>
      <c r="V46" s="3">
        <v>-0.005344390869140625</v>
      </c>
      <c r="W46" s="3">
        <v>-0.004543304443359375</v>
      </c>
      <c r="X46" s="3">
        <v>-0.006403923034667969</v>
      </c>
      <c r="Y46" s="3">
        <v>0.003430366516113281</v>
      </c>
      <c r="Z46" s="3">
        <v>-0.006544113159179688</v>
      </c>
      <c r="AA46" s="3">
        <v>-0.002894878387451172</v>
      </c>
    </row>
    <row r="47" spans="1:27" ht="15">
      <c r="A47" s="2">
        <v>39800</v>
      </c>
      <c r="B47" s="2" t="s">
        <v>87</v>
      </c>
      <c r="C47" s="2" t="s">
        <v>58</v>
      </c>
      <c r="D47" s="3">
        <v>-0.01161575317382812</v>
      </c>
      <c r="E47" s="3">
        <v>-0.01071929931640625</v>
      </c>
      <c r="F47" s="3">
        <v>-0.01088285446166992</v>
      </c>
      <c r="G47" s="3">
        <v>-0.007683277130126953</v>
      </c>
      <c r="H47" s="3">
        <v>-0.01171541213989258</v>
      </c>
      <c r="I47" s="3">
        <v>-0.008136272430419922</v>
      </c>
      <c r="J47" s="3">
        <v>-0.01086711883544922</v>
      </c>
      <c r="K47" s="3">
        <v>-0.01236057281494141</v>
      </c>
      <c r="L47" s="3">
        <v>-0.01378154754638672</v>
      </c>
      <c r="M47" s="3">
        <v>-0.01759052276611328</v>
      </c>
      <c r="N47" s="3">
        <v>-0.01424884796142578</v>
      </c>
      <c r="O47" s="3">
        <v>-0.01464366912841797</v>
      </c>
      <c r="P47" s="3">
        <v>-0.01117515563964844</v>
      </c>
      <c r="Q47" s="3">
        <v>-0.0116276741027832</v>
      </c>
      <c r="R47" s="3">
        <v>-0.0100555419921875</v>
      </c>
      <c r="S47" s="3">
        <v>-0.004840850830078125</v>
      </c>
      <c r="T47" s="3">
        <v>-0.005115032196044922</v>
      </c>
      <c r="U47" s="3">
        <v>-0.005372524261474609</v>
      </c>
      <c r="V47" s="3">
        <v>-0.01045036315917969</v>
      </c>
      <c r="W47" s="3">
        <v>-0.01187992095947266</v>
      </c>
      <c r="X47" s="3">
        <v>-0.01457118988037109</v>
      </c>
      <c r="Y47" s="3">
        <v>-0.005757331848144531</v>
      </c>
      <c r="Z47" s="3">
        <v>-0.01445865631103516</v>
      </c>
      <c r="AA47" s="3">
        <v>-0.009480953216552734</v>
      </c>
    </row>
    <row r="48" spans="1:27" ht="15">
      <c r="A48" s="2">
        <v>39805</v>
      </c>
      <c r="B48" s="2" t="s">
        <v>88</v>
      </c>
      <c r="C48" s="2" t="s">
        <v>58</v>
      </c>
      <c r="D48" s="3">
        <v>-0.013427734375</v>
      </c>
      <c r="E48" s="3">
        <v>-0.01219749450683594</v>
      </c>
      <c r="F48" s="3">
        <v>-0.01161479949951172</v>
      </c>
      <c r="G48" s="3">
        <v>-0.008205890655517578</v>
      </c>
      <c r="H48" s="3">
        <v>-0.01233959197998047</v>
      </c>
      <c r="I48" s="3">
        <v>-0.008800506591796875</v>
      </c>
      <c r="J48" s="3">
        <v>-0.01175832748413086</v>
      </c>
      <c r="K48" s="3">
        <v>-0.01353549957275391</v>
      </c>
      <c r="L48" s="3">
        <v>-0.01493644714355469</v>
      </c>
      <c r="M48" s="3">
        <v>-0.01765918731689453</v>
      </c>
      <c r="N48" s="3">
        <v>-0.0146636962890625</v>
      </c>
      <c r="O48" s="3">
        <v>-0.01283550262451172</v>
      </c>
      <c r="P48" s="3">
        <v>-0.008935928344726562</v>
      </c>
      <c r="Q48" s="3">
        <v>-0.008379936218261719</v>
      </c>
      <c r="R48" s="3">
        <v>-0.009322643280029297</v>
      </c>
      <c r="S48" s="3">
        <v>-0.01021575927734375</v>
      </c>
      <c r="T48" s="3">
        <v>-0.009737968444824219</v>
      </c>
      <c r="U48" s="3">
        <v>-0.01127529144287109</v>
      </c>
      <c r="V48" s="3">
        <v>-0.01605367660522461</v>
      </c>
      <c r="W48" s="3">
        <v>-0.01647281646728516</v>
      </c>
      <c r="X48" s="3">
        <v>-0.01945781707763672</v>
      </c>
      <c r="Y48" s="3">
        <v>-0.01031780242919922</v>
      </c>
      <c r="Z48" s="3">
        <v>-0.0195159912109375</v>
      </c>
      <c r="AA48" s="3">
        <v>-0.01421403884887695</v>
      </c>
    </row>
    <row r="49" spans="1:27" ht="15">
      <c r="A49" s="2">
        <v>39810</v>
      </c>
      <c r="B49" s="2" t="s">
        <v>89</v>
      </c>
      <c r="C49" s="2" t="s">
        <v>58</v>
      </c>
      <c r="D49" s="3">
        <v>-0.021484375</v>
      </c>
      <c r="E49" s="3">
        <v>-0.01963520050048828</v>
      </c>
      <c r="F49" s="3">
        <v>-0.01940441131591797</v>
      </c>
      <c r="G49" s="3">
        <v>-0.01587343215942383</v>
      </c>
      <c r="H49" s="3">
        <v>-0.01961088180541992</v>
      </c>
      <c r="I49" s="3">
        <v>-0.01597738265991211</v>
      </c>
      <c r="J49" s="3">
        <v>-0.01962709426879883</v>
      </c>
      <c r="K49" s="3">
        <v>-0.02251338958740234</v>
      </c>
      <c r="L49" s="3">
        <v>-0.02613544464111328</v>
      </c>
      <c r="M49" s="3">
        <v>-0.03200626373291016</v>
      </c>
      <c r="N49" s="3">
        <v>-0.02647209167480469</v>
      </c>
      <c r="O49" s="3">
        <v>-0.02748394012451172</v>
      </c>
      <c r="P49" s="3">
        <v>-0.02411937713623047</v>
      </c>
      <c r="Q49" s="3">
        <v>-0.02107524871826172</v>
      </c>
      <c r="R49" s="3">
        <v>-0.01874542236328125</v>
      </c>
      <c r="S49" s="3">
        <v>-0.01297235488891602</v>
      </c>
      <c r="T49" s="3">
        <v>-0.01431131362915039</v>
      </c>
      <c r="U49" s="3">
        <v>-0.01292133331298828</v>
      </c>
      <c r="V49" s="3">
        <v>-0.02291965484619141</v>
      </c>
      <c r="W49" s="3">
        <v>-0.02543258666992188</v>
      </c>
      <c r="X49" s="3">
        <v>-0.0289306640625</v>
      </c>
      <c r="Y49" s="3">
        <v>-0.02089786529541016</v>
      </c>
      <c r="Z49" s="3">
        <v>-0.02837944030761719</v>
      </c>
      <c r="AA49" s="3">
        <v>-0.02150201797485352</v>
      </c>
    </row>
    <row r="50" spans="1:27" ht="15">
      <c r="A50" s="2">
        <v>39815</v>
      </c>
      <c r="B50" s="2" t="s">
        <v>90</v>
      </c>
      <c r="C50" s="2" t="s">
        <v>58</v>
      </c>
      <c r="D50" s="3">
        <v>-0.002442359924316406</v>
      </c>
      <c r="E50" s="3">
        <v>-0.002408027648925781</v>
      </c>
      <c r="F50" s="3">
        <v>-0.002385139465332031</v>
      </c>
      <c r="G50" s="3">
        <v>0.0006279945373535156</v>
      </c>
      <c r="H50" s="3">
        <v>-0.003645420074462891</v>
      </c>
      <c r="I50" s="3">
        <v>6.246566772460938E-05</v>
      </c>
      <c r="J50" s="3">
        <v>-0.002058506011962891</v>
      </c>
      <c r="K50" s="3">
        <v>-0.002625465393066406</v>
      </c>
      <c r="L50" s="3">
        <v>-0.002467155456542969</v>
      </c>
      <c r="M50" s="3">
        <v>-0.005168914794921875</v>
      </c>
      <c r="N50" s="3">
        <v>-0.004405975341796875</v>
      </c>
      <c r="O50" s="3">
        <v>-0.003050804138183594</v>
      </c>
      <c r="P50" s="3">
        <v>-0.00202178955078125</v>
      </c>
      <c r="Q50" s="3">
        <v>-0.002527713775634766</v>
      </c>
      <c r="R50" s="3">
        <v>-0.002320289611816406</v>
      </c>
      <c r="S50" s="3">
        <v>-0.001543998718261719</v>
      </c>
      <c r="T50" s="3">
        <v>-0.002487659454345703</v>
      </c>
      <c r="U50" s="3">
        <v>-0.00336456298828125</v>
      </c>
      <c r="V50" s="3">
        <v>-0.003953933715820312</v>
      </c>
      <c r="W50" s="3">
        <v>-0.003140449523925781</v>
      </c>
      <c r="X50" s="3">
        <v>-0.005740165710449219</v>
      </c>
      <c r="Y50" s="3">
        <v>0.004073143005371094</v>
      </c>
      <c r="Z50" s="3">
        <v>-0.005991935729980469</v>
      </c>
      <c r="AA50" s="3">
        <v>-0.002033710479736328</v>
      </c>
    </row>
    <row r="51" spans="1:27" ht="15">
      <c r="A51" s="2">
        <v>39825</v>
      </c>
      <c r="B51" s="2" t="s">
        <v>91</v>
      </c>
      <c r="C51" s="2" t="s">
        <v>58</v>
      </c>
      <c r="D51" s="3">
        <v>-0.02996253967285156</v>
      </c>
      <c r="E51" s="3">
        <v>-0.02730560302734375</v>
      </c>
      <c r="F51" s="3">
        <v>-0.02651357650756836</v>
      </c>
      <c r="G51" s="3">
        <v>-0.02263593673706055</v>
      </c>
      <c r="H51" s="3">
        <v>-0.02622365951538086</v>
      </c>
      <c r="I51" s="3">
        <v>-0.02264833450317383</v>
      </c>
      <c r="J51" s="3">
        <v>-0.02691268920898438</v>
      </c>
      <c r="K51" s="3">
        <v>-0.03094768524169922</v>
      </c>
      <c r="L51" s="3">
        <v>-0.03637790679931641</v>
      </c>
      <c r="M51" s="3">
        <v>-0.04432582855224609</v>
      </c>
      <c r="N51" s="3">
        <v>-0.03747463226318359</v>
      </c>
      <c r="O51" s="3">
        <v>-0.03844738006591797</v>
      </c>
      <c r="P51" s="3">
        <v>-0.03522300720214844</v>
      </c>
      <c r="Q51" s="3">
        <v>-0.03100395202636719</v>
      </c>
      <c r="R51" s="3">
        <v>-0.02709627151489258</v>
      </c>
      <c r="S51" s="3">
        <v>-0.02016973495483398</v>
      </c>
      <c r="T51" s="3">
        <v>-0.02315235137939453</v>
      </c>
      <c r="U51" s="3">
        <v>-0.0198211669921875</v>
      </c>
      <c r="V51" s="3">
        <v>-0.03364849090576172</v>
      </c>
      <c r="W51" s="3">
        <v>-0.03730487823486328</v>
      </c>
      <c r="X51" s="3">
        <v>-0.04196071624755859</v>
      </c>
      <c r="Y51" s="3">
        <v>-0.03398990631103516</v>
      </c>
      <c r="Z51" s="3">
        <v>-0.03991317749023438</v>
      </c>
      <c r="AA51" s="3">
        <v>-0.03156423568725586</v>
      </c>
    </row>
    <row r="52" spans="1:27" ht="15">
      <c r="A52" s="2">
        <v>39831</v>
      </c>
      <c r="B52" s="2" t="s">
        <v>92</v>
      </c>
      <c r="C52" s="2" t="s">
        <v>58</v>
      </c>
      <c r="D52" s="3">
        <v>-0.003101348876953125</v>
      </c>
      <c r="E52" s="3">
        <v>-0.00283050537109375</v>
      </c>
      <c r="F52" s="3">
        <v>-0.002617359161376953</v>
      </c>
      <c r="G52" s="3">
        <v>0.0003037452697753906</v>
      </c>
      <c r="H52" s="3">
        <v>-0.004057884216308594</v>
      </c>
      <c r="I52" s="3">
        <v>-0.0005402565002441406</v>
      </c>
      <c r="J52" s="3">
        <v>-0.002835750579833984</v>
      </c>
      <c r="K52" s="3">
        <v>-0.003655433654785156</v>
      </c>
      <c r="L52" s="3">
        <v>-0.003775596618652344</v>
      </c>
      <c r="M52" s="3">
        <v>-0.006907463073730469</v>
      </c>
      <c r="N52" s="3">
        <v>-0.005495071411132812</v>
      </c>
      <c r="O52" s="3">
        <v>-0.004726409912109375</v>
      </c>
      <c r="P52" s="3">
        <v>-0.003041267395019531</v>
      </c>
      <c r="Q52" s="3">
        <v>-0.003632545471191406</v>
      </c>
      <c r="R52" s="3">
        <v>-0.003835201263427734</v>
      </c>
      <c r="S52" s="3">
        <v>-0.003703594207763672</v>
      </c>
      <c r="T52" s="3">
        <v>-0.004039287567138672</v>
      </c>
      <c r="U52" s="3">
        <v>-0.004556179046630859</v>
      </c>
      <c r="V52" s="3">
        <v>-0.005616664886474609</v>
      </c>
      <c r="W52" s="3">
        <v>-0.004817962646484375</v>
      </c>
      <c r="X52" s="3">
        <v>-0.006680488586425781</v>
      </c>
      <c r="Y52" s="3">
        <v>0.003148078918457031</v>
      </c>
      <c r="Z52" s="3">
        <v>-0.006809234619140625</v>
      </c>
      <c r="AA52" s="3">
        <v>-0.003144264221191406</v>
      </c>
    </row>
    <row r="53" spans="1:27" ht="15">
      <c r="A53" s="2">
        <v>39835</v>
      </c>
      <c r="B53" s="2" t="s">
        <v>93</v>
      </c>
      <c r="C53" s="2" t="s">
        <v>58</v>
      </c>
      <c r="D53" s="3">
        <v>-0.01179027557373047</v>
      </c>
      <c r="E53" s="3">
        <v>-0.01086616516113281</v>
      </c>
      <c r="F53" s="3">
        <v>-0.01045846939086914</v>
      </c>
      <c r="G53" s="3">
        <v>-0.007089614868164062</v>
      </c>
      <c r="H53" s="3">
        <v>-0.01125478744506836</v>
      </c>
      <c r="I53" s="3">
        <v>-0.007704257965087891</v>
      </c>
      <c r="J53" s="3">
        <v>-0.01101064682006836</v>
      </c>
      <c r="K53" s="3">
        <v>-0.0140380859375</v>
      </c>
      <c r="L53" s="3">
        <v>-0.01488113403320312</v>
      </c>
      <c r="M53" s="3">
        <v>-0.01879501342773438</v>
      </c>
      <c r="N53" s="3">
        <v>-0.01735782623291016</v>
      </c>
      <c r="O53" s="3">
        <v>-0.01450252532958984</v>
      </c>
      <c r="P53" s="3">
        <v>-0.009352684020996094</v>
      </c>
      <c r="Q53" s="3">
        <v>-0.01312017440795898</v>
      </c>
      <c r="R53" s="3">
        <v>-0.01146507263183594</v>
      </c>
      <c r="S53" s="3">
        <v>-0.007372856140136719</v>
      </c>
      <c r="T53" s="3">
        <v>-0.005837440490722656</v>
      </c>
      <c r="U53" s="3">
        <v>-0.01022434234619141</v>
      </c>
      <c r="V53" s="3">
        <v>-0.01418113708496094</v>
      </c>
      <c r="W53" s="3">
        <v>-0.01439952850341797</v>
      </c>
      <c r="X53" s="3">
        <v>-0.01736736297607422</v>
      </c>
      <c r="Y53" s="3">
        <v>-0.0090179443359375</v>
      </c>
      <c r="Z53" s="3">
        <v>-0.01760768890380859</v>
      </c>
      <c r="AA53" s="3">
        <v>-0.01151657104492188</v>
      </c>
    </row>
    <row r="54" spans="1:27" ht="15">
      <c r="A54" s="2">
        <v>39840</v>
      </c>
      <c r="B54" s="2" t="s">
        <v>94</v>
      </c>
      <c r="C54" s="2" t="s">
        <v>58</v>
      </c>
      <c r="D54" s="3">
        <v>-0.003300666809082031</v>
      </c>
      <c r="E54" s="3">
        <v>-0.0033111572265625</v>
      </c>
      <c r="F54" s="3">
        <v>-0.003357887268066406</v>
      </c>
      <c r="G54" s="3">
        <v>-0.0003261566162109375</v>
      </c>
      <c r="H54" s="3">
        <v>-0.004488468170166016</v>
      </c>
      <c r="I54" s="3">
        <v>-0.0006394386291503906</v>
      </c>
      <c r="J54" s="3">
        <v>-0.002562046051025391</v>
      </c>
      <c r="K54" s="3">
        <v>-0.002448081970214844</v>
      </c>
      <c r="L54" s="3">
        <v>-0.002725601196289062</v>
      </c>
      <c r="M54" s="3">
        <v>-0.005202293395996094</v>
      </c>
      <c r="N54" s="3">
        <v>-0.005533218383789062</v>
      </c>
      <c r="O54" s="3">
        <v>-0.004449844360351562</v>
      </c>
      <c r="P54" s="3">
        <v>-0.00390625</v>
      </c>
      <c r="Q54" s="3">
        <v>-0.005188465118408203</v>
      </c>
      <c r="R54" s="3">
        <v>-0.005654335021972656</v>
      </c>
      <c r="S54" s="3">
        <v>-0.004760265350341797</v>
      </c>
      <c r="T54" s="3">
        <v>-0.005619049072265625</v>
      </c>
      <c r="U54" s="3">
        <v>-0.005404472351074219</v>
      </c>
      <c r="V54" s="3">
        <v>-0.005397319793701172</v>
      </c>
      <c r="W54" s="3">
        <v>-0.004422187805175781</v>
      </c>
      <c r="X54" s="3">
        <v>-0.007370948791503906</v>
      </c>
      <c r="Y54" s="3">
        <v>0.002945899963378906</v>
      </c>
      <c r="Z54" s="3">
        <v>-0.007149696350097656</v>
      </c>
      <c r="AA54" s="3">
        <v>-0.002882957458496094</v>
      </c>
    </row>
    <row r="55" spans="1:27" ht="15">
      <c r="A55" s="2">
        <v>39845</v>
      </c>
      <c r="B55" s="2" t="s">
        <v>95</v>
      </c>
      <c r="C55" s="2" t="s">
        <v>58</v>
      </c>
      <c r="D55" s="3">
        <v>-0.005153656005859375</v>
      </c>
      <c r="E55" s="3">
        <v>-0.004697799682617188</v>
      </c>
      <c r="F55" s="3">
        <v>-0.004389762878417969</v>
      </c>
      <c r="G55" s="3">
        <v>-0.001378536224365234</v>
      </c>
      <c r="H55" s="3">
        <v>-0.005711078643798828</v>
      </c>
      <c r="I55" s="3">
        <v>-0.002201557159423828</v>
      </c>
      <c r="J55" s="3">
        <v>-0.004637241363525391</v>
      </c>
      <c r="K55" s="3">
        <v>-0.005613327026367188</v>
      </c>
      <c r="L55" s="3">
        <v>-0.006011009216308594</v>
      </c>
      <c r="M55" s="3">
        <v>-0.009148597717285156</v>
      </c>
      <c r="N55" s="3">
        <v>-0.007673263549804688</v>
      </c>
      <c r="O55" s="3">
        <v>-0.006699562072753906</v>
      </c>
      <c r="P55" s="3">
        <v>-0.004640579223632812</v>
      </c>
      <c r="Q55" s="3">
        <v>-0.005186557769775391</v>
      </c>
      <c r="R55" s="3">
        <v>-0.005373954772949219</v>
      </c>
      <c r="S55" s="3">
        <v>-0.00545501708984375</v>
      </c>
      <c r="T55" s="3">
        <v>-0.005748271942138672</v>
      </c>
      <c r="U55" s="3">
        <v>-0.006384372711181641</v>
      </c>
      <c r="V55" s="3">
        <v>-0.007845878601074219</v>
      </c>
      <c r="W55" s="3">
        <v>-0.007285118103027344</v>
      </c>
      <c r="X55" s="3">
        <v>-0.009316444396972656</v>
      </c>
      <c r="Y55" s="3">
        <v>0.0004644393920898438</v>
      </c>
      <c r="Z55" s="3">
        <v>-0.009329795837402344</v>
      </c>
      <c r="AA55" s="3">
        <v>-0.005404949188232422</v>
      </c>
    </row>
    <row r="56" spans="1:27" ht="15">
      <c r="A56" s="2">
        <v>39850</v>
      </c>
      <c r="B56" s="2" t="s">
        <v>96</v>
      </c>
      <c r="C56" s="2" t="s">
        <v>58</v>
      </c>
      <c r="D56" s="3">
        <v>-0.002070426940917969</v>
      </c>
      <c r="E56" s="3">
        <v>-0.002024650573730469</v>
      </c>
      <c r="F56" s="3">
        <v>-0.002005100250244141</v>
      </c>
      <c r="G56" s="3">
        <v>0.0009751319885253906</v>
      </c>
      <c r="H56" s="3">
        <v>-0.003315448760986328</v>
      </c>
      <c r="I56" s="3">
        <v>0.0003643035888671875</v>
      </c>
      <c r="J56" s="3">
        <v>-0.001780509948730469</v>
      </c>
      <c r="K56" s="3">
        <v>-0.002402305603027344</v>
      </c>
      <c r="L56" s="3">
        <v>-0.002190589904785156</v>
      </c>
      <c r="M56" s="3">
        <v>-0.004961013793945312</v>
      </c>
      <c r="N56" s="3">
        <v>-0.004069328308105469</v>
      </c>
      <c r="O56" s="3">
        <v>-0.002755165100097656</v>
      </c>
      <c r="P56" s="3">
        <v>-0.001556396484375</v>
      </c>
      <c r="Q56" s="3">
        <v>-0.002057075500488281</v>
      </c>
      <c r="R56" s="3">
        <v>-0.001890182495117188</v>
      </c>
      <c r="S56" s="3">
        <v>-0.001195430755615234</v>
      </c>
      <c r="T56" s="3">
        <v>-0.001961708068847656</v>
      </c>
      <c r="U56" s="3">
        <v>-0.002820014953613281</v>
      </c>
      <c r="V56" s="3">
        <v>-0.003607749938964844</v>
      </c>
      <c r="W56" s="3">
        <v>-0.002743721008300781</v>
      </c>
      <c r="X56" s="3">
        <v>-0.005153656005859375</v>
      </c>
      <c r="Y56" s="3">
        <v>0.0045928955078125</v>
      </c>
      <c r="Z56" s="3">
        <v>-0.0054473876953125</v>
      </c>
      <c r="AA56" s="3">
        <v>-0.001646041870117188</v>
      </c>
    </row>
    <row r="57" spans="1:27" ht="15">
      <c r="A57" s="2">
        <v>39855</v>
      </c>
      <c r="B57" s="2" t="s">
        <v>97</v>
      </c>
      <c r="C57" s="2" t="s">
        <v>58</v>
      </c>
      <c r="D57" s="3">
        <v>-0.0042266845703125</v>
      </c>
      <c r="E57" s="3">
        <v>-0.005001068115234375</v>
      </c>
      <c r="F57" s="3">
        <v>-0.005927562713623047</v>
      </c>
      <c r="G57" s="3">
        <v>-0.003127574920654297</v>
      </c>
      <c r="H57" s="3">
        <v>-0.007012844085693359</v>
      </c>
      <c r="I57" s="3">
        <v>-0.003120899200439453</v>
      </c>
      <c r="J57" s="3">
        <v>-0.004639625549316406</v>
      </c>
      <c r="K57" s="3">
        <v>-0.002072334289550781</v>
      </c>
      <c r="L57" s="3">
        <v>-0.001399040222167969</v>
      </c>
      <c r="M57" s="3">
        <v>-0.003213882446289062</v>
      </c>
      <c r="N57" s="3">
        <v>-0.001572608947753906</v>
      </c>
      <c r="O57" s="3">
        <v>-0.001926422119140625</v>
      </c>
      <c r="P57" s="3">
        <v>-0.0034637451171875</v>
      </c>
      <c r="Q57" s="3">
        <v>-0.005796432495117188</v>
      </c>
      <c r="R57" s="3">
        <v>-0.006827354431152344</v>
      </c>
      <c r="S57" s="3">
        <v>-0.007381916046142578</v>
      </c>
      <c r="T57" s="3">
        <v>-0.007708549499511719</v>
      </c>
      <c r="U57" s="3">
        <v>-0.007277488708496094</v>
      </c>
      <c r="V57" s="3">
        <v>-0.007798194885253906</v>
      </c>
      <c r="W57" s="3">
        <v>-0.007249832153320312</v>
      </c>
      <c r="X57" s="3">
        <v>-0.01043033599853516</v>
      </c>
      <c r="Y57" s="3">
        <v>3.0517578125E-05</v>
      </c>
      <c r="Z57" s="3">
        <v>-0.01030254364013672</v>
      </c>
      <c r="AA57" s="3">
        <v>-0.006036281585693359</v>
      </c>
    </row>
    <row r="58" spans="1:27" ht="15">
      <c r="A58" s="2">
        <v>39860</v>
      </c>
      <c r="B58" s="2" t="s">
        <v>98</v>
      </c>
      <c r="C58" s="2" t="s">
        <v>58</v>
      </c>
      <c r="D58" s="3">
        <v>-0.01965713500976562</v>
      </c>
      <c r="E58" s="3">
        <v>-0.01803302764892578</v>
      </c>
      <c r="F58" s="3">
        <v>-0.0177454948425293</v>
      </c>
      <c r="G58" s="3">
        <v>-0.01437950134277344</v>
      </c>
      <c r="H58" s="3">
        <v>-0.01819276809692383</v>
      </c>
      <c r="I58" s="3">
        <v>-0.01468324661254883</v>
      </c>
      <c r="J58" s="3">
        <v>-0.01814460754394531</v>
      </c>
      <c r="K58" s="3">
        <v>-0.02088260650634766</v>
      </c>
      <c r="L58" s="3">
        <v>-0.02376365661621094</v>
      </c>
      <c r="M58" s="3">
        <v>-0.02888202667236328</v>
      </c>
      <c r="N58" s="3">
        <v>-0.02402973175048828</v>
      </c>
      <c r="O58" s="3">
        <v>-0.02463245391845703</v>
      </c>
      <c r="P58" s="3">
        <v>-0.02114295959472656</v>
      </c>
      <c r="Q58" s="3">
        <v>-0.01929521560668945</v>
      </c>
      <c r="R58" s="3">
        <v>-0.01686954498291016</v>
      </c>
      <c r="S58" s="3">
        <v>-0.008243560791015625</v>
      </c>
      <c r="T58" s="3">
        <v>-0.009232521057128906</v>
      </c>
      <c r="U58" s="3">
        <v>-0.006821632385253906</v>
      </c>
      <c r="V58" s="3">
        <v>-0.01856327056884766</v>
      </c>
      <c r="W58" s="3">
        <v>-0.02267646789550781</v>
      </c>
      <c r="X58" s="3">
        <v>-0.02625751495361328</v>
      </c>
      <c r="Y58" s="3">
        <v>-0.01811122894287109</v>
      </c>
      <c r="Z58" s="3">
        <v>-0.02543258666992188</v>
      </c>
      <c r="AA58" s="3">
        <v>-0.01900005340576172</v>
      </c>
    </row>
    <row r="59" spans="1:27" ht="15">
      <c r="A59" s="2">
        <v>39865</v>
      </c>
      <c r="B59" s="2" t="s">
        <v>99</v>
      </c>
      <c r="C59" s="2" t="s">
        <v>58</v>
      </c>
      <c r="D59" s="3">
        <v>-0.003004074096679688</v>
      </c>
      <c r="E59" s="3">
        <v>-0.003060340881347656</v>
      </c>
      <c r="F59" s="3">
        <v>-0.003103733062744141</v>
      </c>
      <c r="G59" s="3">
        <v>-9.012222290039062E-05</v>
      </c>
      <c r="H59" s="3">
        <v>-0.004270553588867188</v>
      </c>
      <c r="I59" s="3">
        <v>-0.0004253387451171875</v>
      </c>
      <c r="J59" s="3">
        <v>-0.002347946166992188</v>
      </c>
      <c r="K59" s="3">
        <v>-0.00231170654296875</v>
      </c>
      <c r="L59" s="3">
        <v>-0.002569198608398438</v>
      </c>
      <c r="M59" s="3">
        <v>-0.005079269409179688</v>
      </c>
      <c r="N59" s="3">
        <v>-0.005159378051757812</v>
      </c>
      <c r="O59" s="3">
        <v>-0.004124641418457031</v>
      </c>
      <c r="P59" s="3">
        <v>-0.003422737121582031</v>
      </c>
      <c r="Q59" s="3">
        <v>-0.004628181457519531</v>
      </c>
      <c r="R59" s="3">
        <v>-0.004970550537109375</v>
      </c>
      <c r="S59" s="3">
        <v>-0.004116535186767578</v>
      </c>
      <c r="T59" s="3">
        <v>-0.005317211151123047</v>
      </c>
      <c r="U59" s="3">
        <v>-0.005066871643066406</v>
      </c>
      <c r="V59" s="3">
        <v>-0.004920005798339844</v>
      </c>
      <c r="W59" s="3">
        <v>-0.003907203674316406</v>
      </c>
      <c r="X59" s="3">
        <v>-0.006880760192871094</v>
      </c>
      <c r="Y59" s="3">
        <v>0.003445625305175781</v>
      </c>
      <c r="Z59" s="3">
        <v>-0.006787300109863281</v>
      </c>
      <c r="AA59" s="3">
        <v>-0.002513885498046875</v>
      </c>
    </row>
    <row r="60" spans="1:27" ht="15">
      <c r="A60" s="2">
        <v>39870</v>
      </c>
      <c r="B60" s="2" t="s">
        <v>100</v>
      </c>
      <c r="C60" s="2" t="s">
        <v>58</v>
      </c>
      <c r="D60" s="3">
        <v>-0.01879405975341797</v>
      </c>
      <c r="E60" s="3">
        <v>-0.01705837249755859</v>
      </c>
      <c r="F60" s="3">
        <v>-0.01678133010864258</v>
      </c>
      <c r="G60" s="3">
        <v>-0.01330041885375977</v>
      </c>
      <c r="H60" s="3">
        <v>-0.01729202270507812</v>
      </c>
      <c r="I60" s="3">
        <v>-0.01372003555297852</v>
      </c>
      <c r="J60" s="3">
        <v>-0.01684999465942383</v>
      </c>
      <c r="K60" s="3">
        <v>-0.01948261260986328</v>
      </c>
      <c r="L60" s="3">
        <v>-0.02251625061035156</v>
      </c>
      <c r="M60" s="3">
        <v>-0.02747058868408203</v>
      </c>
      <c r="N60" s="3">
        <v>-0.02355384826660156</v>
      </c>
      <c r="O60" s="3">
        <v>-0.02451324462890625</v>
      </c>
      <c r="P60" s="3">
        <v>-0.02154636383056641</v>
      </c>
      <c r="Q60" s="3">
        <v>-0.02151584625244141</v>
      </c>
      <c r="R60" s="3">
        <v>-0.01914358139038086</v>
      </c>
      <c r="S60" s="3">
        <v>-0.0128941535949707</v>
      </c>
      <c r="T60" s="3">
        <v>-0.01229095458984375</v>
      </c>
      <c r="U60" s="3">
        <v>-0.01261520385742188</v>
      </c>
      <c r="V60" s="3">
        <v>-0.01886320114135742</v>
      </c>
      <c r="W60" s="3">
        <v>-0.02149868011474609</v>
      </c>
      <c r="X60" s="3">
        <v>-0.02449798583984375</v>
      </c>
      <c r="Y60" s="3">
        <v>-0.01570224761962891</v>
      </c>
      <c r="Z60" s="3">
        <v>-0.02370929718017578</v>
      </c>
      <c r="AA60" s="3">
        <v>-0.01721429824829102</v>
      </c>
    </row>
    <row r="61" spans="1:27" ht="15">
      <c r="A61" s="2">
        <v>39875</v>
      </c>
      <c r="B61" s="2" t="s">
        <v>101</v>
      </c>
      <c r="C61" s="2" t="s">
        <v>58</v>
      </c>
      <c r="D61" s="3">
        <v>-0.003151893615722656</v>
      </c>
      <c r="E61" s="3">
        <v>-0.003274917602539062</v>
      </c>
      <c r="F61" s="3">
        <v>-0.003447532653808594</v>
      </c>
      <c r="G61" s="3">
        <v>-0.0004410743713378906</v>
      </c>
      <c r="H61" s="3">
        <v>-0.004586219787597656</v>
      </c>
      <c r="I61" s="3">
        <v>-0.0007276535034179688</v>
      </c>
      <c r="J61" s="3">
        <v>-0.002622127532958984</v>
      </c>
      <c r="K61" s="3">
        <v>-0.002277374267578125</v>
      </c>
      <c r="L61" s="3">
        <v>-0.002368927001953125</v>
      </c>
      <c r="M61" s="3">
        <v>-0.004727363586425781</v>
      </c>
      <c r="N61" s="3">
        <v>-0.004987716674804688</v>
      </c>
      <c r="O61" s="3">
        <v>-0.003828048706054688</v>
      </c>
      <c r="P61" s="3">
        <v>-0.003504753112792969</v>
      </c>
      <c r="Q61" s="3">
        <v>-0.004815101623535156</v>
      </c>
      <c r="R61" s="3">
        <v>-0.005435943603515625</v>
      </c>
      <c r="S61" s="3">
        <v>-0.004424095153808594</v>
      </c>
      <c r="T61" s="3">
        <v>-0.0051116943359375</v>
      </c>
      <c r="U61" s="3">
        <v>-0.004913330078125</v>
      </c>
      <c r="V61" s="3">
        <v>-0.005080223083496094</v>
      </c>
      <c r="W61" s="3">
        <v>-0.004016876220703125</v>
      </c>
      <c r="X61" s="3">
        <v>-0.006855010986328125</v>
      </c>
      <c r="Y61" s="3">
        <v>0.003376007080078125</v>
      </c>
      <c r="Z61" s="3">
        <v>-0.006816864013671875</v>
      </c>
      <c r="AA61" s="3">
        <v>-0.002784252166748047</v>
      </c>
    </row>
    <row r="62" spans="1:27" ht="15">
      <c r="A62" s="2">
        <v>39880</v>
      </c>
      <c r="B62" s="2" t="s">
        <v>102</v>
      </c>
      <c r="C62" s="2" t="s">
        <v>58</v>
      </c>
      <c r="D62" s="3">
        <v>-0.01526260375976562</v>
      </c>
      <c r="E62" s="3">
        <v>-0.01396369934082031</v>
      </c>
      <c r="F62" s="3">
        <v>-0.01387977600097656</v>
      </c>
      <c r="G62" s="3">
        <v>-0.01055669784545898</v>
      </c>
      <c r="H62" s="3">
        <v>-0.01458501815795898</v>
      </c>
      <c r="I62" s="3">
        <v>-0.01102113723754883</v>
      </c>
      <c r="J62" s="3">
        <v>-0.01400089263916016</v>
      </c>
      <c r="K62" s="3">
        <v>-0.01622390747070312</v>
      </c>
      <c r="L62" s="3">
        <v>-0.01824951171875</v>
      </c>
      <c r="M62" s="3">
        <v>-0.02254581451416016</v>
      </c>
      <c r="N62" s="3">
        <v>-0.01803207397460938</v>
      </c>
      <c r="O62" s="3">
        <v>-0.01928043365478516</v>
      </c>
      <c r="P62" s="3">
        <v>-0.01607608795166016</v>
      </c>
      <c r="Q62" s="3">
        <v>-0.01637506484985352</v>
      </c>
      <c r="R62" s="3">
        <v>-0.0143284797668457</v>
      </c>
      <c r="S62" s="3">
        <v>-0.008213520050048828</v>
      </c>
      <c r="T62" s="3">
        <v>-0.00783395767211914</v>
      </c>
      <c r="U62" s="3">
        <v>-0.008425235748291016</v>
      </c>
      <c r="V62" s="3">
        <v>-0.01415061950683594</v>
      </c>
      <c r="W62" s="3">
        <v>-0.01654148101806641</v>
      </c>
      <c r="X62" s="3">
        <v>-0.01929473876953125</v>
      </c>
      <c r="Y62" s="3">
        <v>-0.01058387756347656</v>
      </c>
      <c r="Z62" s="3">
        <v>-0.01884078979492188</v>
      </c>
      <c r="AA62" s="3">
        <v>-0.01323366165161133</v>
      </c>
    </row>
    <row r="63" spans="1:27" ht="15">
      <c r="A63" s="2">
        <v>39885</v>
      </c>
      <c r="B63" s="2" t="s">
        <v>103</v>
      </c>
      <c r="C63" s="2" t="s">
        <v>58</v>
      </c>
      <c r="D63" s="3">
        <v>-0.003900527954101562</v>
      </c>
      <c r="E63" s="3">
        <v>-0.003558158874511719</v>
      </c>
      <c r="F63" s="3">
        <v>-0.003312110900878906</v>
      </c>
      <c r="G63" s="3">
        <v>-0.0003576278686523438</v>
      </c>
      <c r="H63" s="3">
        <v>-0.004715442657470703</v>
      </c>
      <c r="I63" s="3">
        <v>-0.001205921173095703</v>
      </c>
      <c r="J63" s="3">
        <v>-0.003548145294189453</v>
      </c>
      <c r="K63" s="3">
        <v>-0.0044097900390625</v>
      </c>
      <c r="L63" s="3">
        <v>-0.004638671875</v>
      </c>
      <c r="M63" s="3">
        <v>-0.0077667236328125</v>
      </c>
      <c r="N63" s="3">
        <v>-0.006348609924316406</v>
      </c>
      <c r="O63" s="3">
        <v>-0.005518913269042969</v>
      </c>
      <c r="P63" s="3">
        <v>-0.00370025634765625</v>
      </c>
      <c r="Q63" s="3">
        <v>-0.004267692565917969</v>
      </c>
      <c r="R63" s="3">
        <v>-0.004466533660888672</v>
      </c>
      <c r="S63" s="3">
        <v>-0.004404067993164062</v>
      </c>
      <c r="T63" s="3">
        <v>-0.004717826843261719</v>
      </c>
      <c r="U63" s="3">
        <v>-0.005273342132568359</v>
      </c>
      <c r="V63" s="3">
        <v>-0.006468772888183594</v>
      </c>
      <c r="W63" s="3">
        <v>-0.005763053894042969</v>
      </c>
      <c r="X63" s="3">
        <v>-0.007681846618652344</v>
      </c>
      <c r="Y63" s="3">
        <v>0.002126693725585938</v>
      </c>
      <c r="Z63" s="3">
        <v>-0.007780075073242188</v>
      </c>
      <c r="AA63" s="3">
        <v>-0.00400543212890625</v>
      </c>
    </row>
    <row r="64" spans="1:27" ht="15">
      <c r="A64" s="2">
        <v>39890</v>
      </c>
      <c r="B64" s="2" t="s">
        <v>104</v>
      </c>
      <c r="C64" s="2" t="s">
        <v>58</v>
      </c>
      <c r="D64" s="3">
        <v>-0.03426074981689453</v>
      </c>
      <c r="E64" s="3">
        <v>-0.03109359741210938</v>
      </c>
      <c r="F64" s="3">
        <v>-0.0290980339050293</v>
      </c>
      <c r="G64" s="3">
        <v>-0.02518081665039062</v>
      </c>
      <c r="H64" s="3">
        <v>-0.02882623672485352</v>
      </c>
      <c r="I64" s="3">
        <v>-0.02539300918579102</v>
      </c>
      <c r="J64" s="3">
        <v>-0.02965974807739258</v>
      </c>
      <c r="K64" s="3">
        <v>-0.03326988220214844</v>
      </c>
      <c r="L64" s="3">
        <v>-0.0382537841796875</v>
      </c>
      <c r="M64" s="3">
        <v>-0.04470443725585938</v>
      </c>
      <c r="N64" s="3">
        <v>-0.03571224212646484</v>
      </c>
      <c r="O64" s="3">
        <v>-0.03536128997802734</v>
      </c>
      <c r="P64" s="3">
        <v>-0.02959251403808594</v>
      </c>
      <c r="Q64" s="3">
        <v>-0.02459812164306641</v>
      </c>
      <c r="R64" s="3">
        <v>-0.02483177185058594</v>
      </c>
      <c r="S64" s="3">
        <v>-0.0231022834777832</v>
      </c>
      <c r="T64" s="3">
        <v>-0.02200174331665039</v>
      </c>
      <c r="U64" s="3">
        <v>-0.02325153350830078</v>
      </c>
      <c r="V64" s="3">
        <v>-0.03634786605834961</v>
      </c>
      <c r="W64" s="3">
        <v>-0.04063701629638672</v>
      </c>
      <c r="X64" s="3">
        <v>-0.04586410522460938</v>
      </c>
      <c r="Y64" s="3">
        <v>-0.03846454620361328</v>
      </c>
      <c r="Z64" s="3">
        <v>-0.04556846618652344</v>
      </c>
      <c r="AA64" s="3">
        <v>-0.03678131103515625</v>
      </c>
    </row>
    <row r="65" spans="1:27" ht="15">
      <c r="A65" s="2">
        <v>39891</v>
      </c>
      <c r="B65" s="2" t="s">
        <v>105</v>
      </c>
      <c r="C65" s="2" t="s">
        <v>58</v>
      </c>
      <c r="D65" s="3">
        <v>-0.0006036758422851562</v>
      </c>
      <c r="E65" s="3">
        <v>-0.00081634521484375</v>
      </c>
      <c r="F65" s="3">
        <v>-0.0008230209350585938</v>
      </c>
      <c r="G65" s="3">
        <v>0.002133369445800781</v>
      </c>
      <c r="H65" s="3">
        <v>-0.002134799957275391</v>
      </c>
      <c r="I65" s="3">
        <v>0.001728534698486328</v>
      </c>
      <c r="J65" s="3">
        <v>5.674362182617188E-05</v>
      </c>
      <c r="K65" s="3">
        <v>0.0002470016479492188</v>
      </c>
      <c r="L65" s="3">
        <v>0.0005741119384765625</v>
      </c>
      <c r="M65" s="3">
        <v>-0.001708030700683594</v>
      </c>
      <c r="N65" s="3">
        <v>-0.001285552978515625</v>
      </c>
      <c r="O65" s="3">
        <v>-0.0003976821899414062</v>
      </c>
      <c r="P65" s="3">
        <v>0.0006856918334960938</v>
      </c>
      <c r="Q65" s="3">
        <v>-0.0003876686096191406</v>
      </c>
      <c r="R65" s="3">
        <v>-0.000453948974609375</v>
      </c>
      <c r="S65" s="3">
        <v>0.0003232955932617188</v>
      </c>
      <c r="T65" s="3">
        <v>-0.001662731170654297</v>
      </c>
      <c r="U65" s="3">
        <v>-0.001480579376220703</v>
      </c>
      <c r="V65" s="3">
        <v>-0.001127719879150391</v>
      </c>
      <c r="W65" s="3">
        <v>-0.0003232955932617188</v>
      </c>
      <c r="X65" s="3">
        <v>-0.003620147705078125</v>
      </c>
      <c r="Y65" s="3">
        <v>0.006810188293457031</v>
      </c>
      <c r="Z65" s="3">
        <v>-0.003775596618652344</v>
      </c>
      <c r="AA65" s="3">
        <v>0.0002646446228027344</v>
      </c>
    </row>
    <row r="66" spans="1:27" ht="15">
      <c r="A66" s="2">
        <v>39900</v>
      </c>
      <c r="B66" s="2" t="s">
        <v>106</v>
      </c>
      <c r="C66" s="2" t="s">
        <v>58</v>
      </c>
      <c r="D66" s="3">
        <v>-0.0004587173461914062</v>
      </c>
      <c r="E66" s="3">
        <v>-0.0006742477416992188</v>
      </c>
      <c r="F66" s="3">
        <v>-0.000698089599609375</v>
      </c>
      <c r="G66" s="3">
        <v>0.002255439758300781</v>
      </c>
      <c r="H66" s="3">
        <v>-0.002016544342041016</v>
      </c>
      <c r="I66" s="3">
        <v>0.001843929290771484</v>
      </c>
      <c r="J66" s="3">
        <v>0.0001826286315917969</v>
      </c>
      <c r="K66" s="3">
        <v>0.0003948211669921875</v>
      </c>
      <c r="L66" s="3">
        <v>0.000743865966796875</v>
      </c>
      <c r="M66" s="3">
        <v>-0.001523017883300781</v>
      </c>
      <c r="N66" s="3">
        <v>-0.001103401184082031</v>
      </c>
      <c r="O66" s="3">
        <v>-0.0002956390380859375</v>
      </c>
      <c r="P66" s="3">
        <v>0.0007429122924804688</v>
      </c>
      <c r="Q66" s="3">
        <v>-0.0003256797790527344</v>
      </c>
      <c r="R66" s="3">
        <v>-0.0005044937133789062</v>
      </c>
      <c r="S66" s="3">
        <v>0.0002264976501464844</v>
      </c>
      <c r="T66" s="3">
        <v>-0.001536846160888672</v>
      </c>
      <c r="U66" s="3">
        <v>-0.001319408416748047</v>
      </c>
      <c r="V66" s="3">
        <v>-0.001100063323974609</v>
      </c>
      <c r="W66" s="3">
        <v>-0.0002155303955078125</v>
      </c>
      <c r="X66" s="3">
        <v>-0.003422737121582031</v>
      </c>
      <c r="Y66" s="3">
        <v>0.007023811340332031</v>
      </c>
      <c r="Z66" s="3">
        <v>-0.003571510314941406</v>
      </c>
      <c r="AA66" s="3">
        <v>0.0004391670227050781</v>
      </c>
    </row>
    <row r="67" spans="1:27" ht="15">
      <c r="A67" s="2">
        <v>39905</v>
      </c>
      <c r="B67" s="2" t="s">
        <v>107</v>
      </c>
      <c r="C67" s="2" t="s">
        <v>58</v>
      </c>
      <c r="D67" s="3">
        <v>-0.003127098083496094</v>
      </c>
      <c r="E67" s="3">
        <v>-0.003252983093261719</v>
      </c>
      <c r="F67" s="3">
        <v>-0.003427982330322266</v>
      </c>
      <c r="G67" s="3">
        <v>-0.0004229545593261719</v>
      </c>
      <c r="H67" s="3">
        <v>-0.004568099975585938</v>
      </c>
      <c r="I67" s="3">
        <v>-0.0007090568542480469</v>
      </c>
      <c r="J67" s="3">
        <v>-0.00260162353515625</v>
      </c>
      <c r="K67" s="3">
        <v>-0.002249717712402344</v>
      </c>
      <c r="L67" s="3">
        <v>-0.002335548400878906</v>
      </c>
      <c r="M67" s="3">
        <v>-0.004689216613769531</v>
      </c>
      <c r="N67" s="3">
        <v>-0.00494384765625</v>
      </c>
      <c r="O67" s="3">
        <v>-0.003788948059082031</v>
      </c>
      <c r="P67" s="3">
        <v>-0.003469467163085938</v>
      </c>
      <c r="Q67" s="3">
        <v>-0.004780292510986328</v>
      </c>
      <c r="R67" s="3">
        <v>-0.005401611328125</v>
      </c>
      <c r="S67" s="3">
        <v>-0.004393100738525391</v>
      </c>
      <c r="T67" s="3">
        <v>-0.005081653594970703</v>
      </c>
      <c r="U67" s="3">
        <v>-0.004881858825683594</v>
      </c>
      <c r="V67" s="3">
        <v>-0.005048751831054688</v>
      </c>
      <c r="W67" s="3">
        <v>-0.003983497619628906</v>
      </c>
      <c r="X67" s="3">
        <v>-0.006818771362304688</v>
      </c>
      <c r="Y67" s="3">
        <v>0.003412246704101562</v>
      </c>
      <c r="Z67" s="3">
        <v>-0.00678253173828125</v>
      </c>
      <c r="AA67" s="3">
        <v>-0.002757549285888672</v>
      </c>
    </row>
    <row r="68" spans="1:27" ht="15">
      <c r="A68" s="2">
        <v>39910</v>
      </c>
      <c r="B68" s="2" t="s">
        <v>108</v>
      </c>
      <c r="C68" s="2" t="s">
        <v>58</v>
      </c>
      <c r="D68" s="3">
        <v>-0.003446578979492188</v>
      </c>
      <c r="E68" s="3">
        <v>-0.003525733947753906</v>
      </c>
      <c r="F68" s="3">
        <v>-0.003669261932373047</v>
      </c>
      <c r="G68" s="3">
        <v>-0.0006480216979980469</v>
      </c>
      <c r="H68" s="3">
        <v>-0.004788875579833984</v>
      </c>
      <c r="I68" s="3">
        <v>-0.0009293556213378906</v>
      </c>
      <c r="J68" s="3">
        <v>-0.002840995788574219</v>
      </c>
      <c r="K68" s="3">
        <v>-0.002552986145019531</v>
      </c>
      <c r="L68" s="3">
        <v>-0.002727508544921875</v>
      </c>
      <c r="M68" s="3">
        <v>-0.005137443542480469</v>
      </c>
      <c r="N68" s="3">
        <v>-0.005613327026367188</v>
      </c>
      <c r="O68" s="3">
        <v>-0.00431060791015625</v>
      </c>
      <c r="P68" s="3">
        <v>-0.00397491455078125</v>
      </c>
      <c r="Q68" s="3">
        <v>-0.005298614501953125</v>
      </c>
      <c r="R68" s="3">
        <v>-0.005911350250244141</v>
      </c>
      <c r="S68" s="3">
        <v>-0.004945755004882812</v>
      </c>
      <c r="T68" s="3">
        <v>-0.005664348602294922</v>
      </c>
      <c r="U68" s="3">
        <v>-0.005454063415527344</v>
      </c>
      <c r="V68" s="3">
        <v>-0.005581378936767578</v>
      </c>
      <c r="W68" s="3">
        <v>-0.004540443420410156</v>
      </c>
      <c r="X68" s="3">
        <v>-0.007402420043945312</v>
      </c>
      <c r="Y68" s="3">
        <v>0.0028533935546875</v>
      </c>
      <c r="Z68" s="3">
        <v>-0.007300376892089844</v>
      </c>
      <c r="AA68" s="3">
        <v>-0.003160953521728516</v>
      </c>
    </row>
    <row r="69" spans="1:27" ht="15">
      <c r="A69" s="2">
        <v>39920</v>
      </c>
      <c r="B69" s="2" t="s">
        <v>109</v>
      </c>
      <c r="C69" s="2" t="s">
        <v>58</v>
      </c>
      <c r="D69" s="3">
        <v>-0.0008115768432617188</v>
      </c>
      <c r="E69" s="3">
        <v>-0.00177764892578125</v>
      </c>
      <c r="F69" s="3">
        <v>-0.002749443054199219</v>
      </c>
      <c r="G69" s="3">
        <v>-1.287460327148438E-05</v>
      </c>
      <c r="H69" s="3">
        <v>-0.004000663757324219</v>
      </c>
      <c r="I69" s="3">
        <v>-0.0001025199890136719</v>
      </c>
      <c r="J69" s="3">
        <v>-0.001429080963134766</v>
      </c>
      <c r="K69" s="3">
        <v>0.001029014587402344</v>
      </c>
      <c r="L69" s="3">
        <v>0.002028465270996094</v>
      </c>
      <c r="M69" s="3">
        <v>0.0005016326904296875</v>
      </c>
      <c r="N69" s="3">
        <v>0.003226280212402344</v>
      </c>
      <c r="O69" s="3">
        <v>0.001759529113769531</v>
      </c>
      <c r="P69" s="3">
        <v>0.000667572021484375</v>
      </c>
      <c r="Q69" s="3">
        <v>-0.001618385314941406</v>
      </c>
      <c r="R69" s="3">
        <v>-0.002655506134033203</v>
      </c>
      <c r="S69" s="3">
        <v>-0.003141403198242188</v>
      </c>
      <c r="T69" s="3">
        <v>-0.003537178039550781</v>
      </c>
      <c r="U69" s="3">
        <v>-0.003119945526123047</v>
      </c>
      <c r="V69" s="3">
        <v>-0.003614425659179688</v>
      </c>
      <c r="W69" s="3">
        <v>-0.002569198608398438</v>
      </c>
      <c r="X69" s="3">
        <v>-0.005382537841796875</v>
      </c>
      <c r="Y69" s="3">
        <v>0.005038261413574219</v>
      </c>
      <c r="Z69" s="3">
        <v>-0.005552291870117188</v>
      </c>
      <c r="AA69" s="3">
        <v>-0.001953125</v>
      </c>
    </row>
    <row r="70" spans="1:27" ht="15">
      <c r="A70" s="2">
        <v>39925</v>
      </c>
      <c r="B70" s="2" t="s">
        <v>110</v>
      </c>
      <c r="C70" s="2" t="s">
        <v>58</v>
      </c>
      <c r="D70" s="3">
        <v>-0.01847743988037109</v>
      </c>
      <c r="E70" s="3">
        <v>-0.01686286926269531</v>
      </c>
      <c r="F70" s="3">
        <v>-0.01642465591430664</v>
      </c>
      <c r="G70" s="3">
        <v>-0.01281166076660156</v>
      </c>
      <c r="H70" s="3">
        <v>-0.01682281494140625</v>
      </c>
      <c r="I70" s="3">
        <v>-0.01337146759033203</v>
      </c>
      <c r="J70" s="3">
        <v>-0.01726579666137695</v>
      </c>
      <c r="K70" s="3">
        <v>-0.02087211608886719</v>
      </c>
      <c r="L70" s="3">
        <v>-0.02313423156738281</v>
      </c>
      <c r="M70" s="3">
        <v>-0.02809524536132812</v>
      </c>
      <c r="N70" s="3">
        <v>-0.02636337280273438</v>
      </c>
      <c r="O70" s="3">
        <v>-0.02340221405029297</v>
      </c>
      <c r="P70" s="3">
        <v>-0.01634979248046875</v>
      </c>
      <c r="Q70" s="3">
        <v>-0.02129745483398438</v>
      </c>
      <c r="R70" s="3">
        <v>-0.01919794082641602</v>
      </c>
      <c r="S70" s="3">
        <v>-0.01232194900512695</v>
      </c>
      <c r="T70" s="3">
        <v>-0.009579181671142578</v>
      </c>
      <c r="U70" s="3">
        <v>-0.01463079452514648</v>
      </c>
      <c r="V70" s="3">
        <v>-0.02052450180053711</v>
      </c>
      <c r="W70" s="3">
        <v>-0.02200698852539062</v>
      </c>
      <c r="X70" s="3">
        <v>-0.02531242370605469</v>
      </c>
      <c r="Y70" s="3">
        <v>-0.01730060577392578</v>
      </c>
      <c r="Z70" s="3">
        <v>-0.02512550354003906</v>
      </c>
      <c r="AA70" s="3">
        <v>-0.01816654205322266</v>
      </c>
    </row>
    <row r="71" spans="1:27" ht="15">
      <c r="A71" s="2">
        <v>39930</v>
      </c>
      <c r="B71" s="2" t="s">
        <v>111</v>
      </c>
      <c r="C71" s="2" t="s">
        <v>58</v>
      </c>
      <c r="D71" s="3">
        <v>-0.008543014526367188</v>
      </c>
      <c r="E71" s="3">
        <v>-0.008021354675292969</v>
      </c>
      <c r="F71" s="3">
        <v>-0.007566452026367188</v>
      </c>
      <c r="G71" s="3">
        <v>-0.004484176635742188</v>
      </c>
      <c r="H71" s="3">
        <v>-0.00858926773071289</v>
      </c>
      <c r="I71" s="3">
        <v>-0.004621982574462891</v>
      </c>
      <c r="J71" s="3">
        <v>-0.006975650787353516</v>
      </c>
      <c r="K71" s="3">
        <v>-0.007904052734375</v>
      </c>
      <c r="L71" s="3">
        <v>-0.008948326110839844</v>
      </c>
      <c r="M71" s="3">
        <v>-0.01223468780517578</v>
      </c>
      <c r="N71" s="3">
        <v>-0.01216983795166016</v>
      </c>
      <c r="O71" s="3">
        <v>-0.01078510284423828</v>
      </c>
      <c r="P71" s="3">
        <v>-0.009163856506347656</v>
      </c>
      <c r="Q71" s="3">
        <v>-0.01060247421264648</v>
      </c>
      <c r="R71" s="3">
        <v>-0.01009321212768555</v>
      </c>
      <c r="S71" s="3">
        <v>-0.008112907409667969</v>
      </c>
      <c r="T71" s="3">
        <v>-0.01071548461914062</v>
      </c>
      <c r="U71" s="3">
        <v>-0.01068687438964844</v>
      </c>
      <c r="V71" s="3">
        <v>-0.01016855239868164</v>
      </c>
      <c r="W71" s="3">
        <v>-0.01129341125488281</v>
      </c>
      <c r="X71" s="3">
        <v>-0.01520156860351562</v>
      </c>
      <c r="Y71" s="3">
        <v>-0.004877090454101562</v>
      </c>
      <c r="Z71" s="3">
        <v>-0.01465892791748047</v>
      </c>
      <c r="AA71" s="3">
        <v>-0.009366512298583984</v>
      </c>
    </row>
    <row r="72" spans="1:27" ht="15">
      <c r="A72" s="2">
        <v>39940</v>
      </c>
      <c r="B72" s="2" t="s">
        <v>112</v>
      </c>
      <c r="C72" s="2" t="s">
        <v>58</v>
      </c>
      <c r="D72" s="3">
        <v>-0.01296615600585938</v>
      </c>
      <c r="E72" s="3">
        <v>-0.01172447204589844</v>
      </c>
      <c r="F72" s="3">
        <v>-0.0111236572265625</v>
      </c>
      <c r="G72" s="3">
        <v>-0.007749080657958984</v>
      </c>
      <c r="H72" s="3">
        <v>-0.01188993453979492</v>
      </c>
      <c r="I72" s="3">
        <v>-0.008358955383300781</v>
      </c>
      <c r="J72" s="3">
        <v>-0.01125907897949219</v>
      </c>
      <c r="K72" s="3">
        <v>-0.01295375823974609</v>
      </c>
      <c r="L72" s="3">
        <v>-0.01400661468505859</v>
      </c>
      <c r="M72" s="3">
        <v>-0.01583290100097656</v>
      </c>
      <c r="N72" s="3">
        <v>-0.01326751708984375</v>
      </c>
      <c r="O72" s="3">
        <v>-0.01160430908203125</v>
      </c>
      <c r="P72" s="3">
        <v>-0.006399154663085938</v>
      </c>
      <c r="Q72" s="3">
        <v>-0.006821155548095703</v>
      </c>
      <c r="R72" s="3">
        <v>-0.008701324462890625</v>
      </c>
      <c r="S72" s="3">
        <v>-0.009775161743164062</v>
      </c>
      <c r="T72" s="3">
        <v>-0.009200096130371094</v>
      </c>
      <c r="U72" s="3">
        <v>-0.01011514663696289</v>
      </c>
      <c r="V72" s="3">
        <v>-0.0153203010559082</v>
      </c>
      <c r="W72" s="3">
        <v>-0.01586055755615234</v>
      </c>
      <c r="X72" s="3">
        <v>-0.01883411407470703</v>
      </c>
      <c r="Y72" s="3">
        <v>-0.009634017944335938</v>
      </c>
      <c r="Z72" s="3">
        <v>-0.01895999908447266</v>
      </c>
      <c r="AA72" s="3">
        <v>-0.01381587982177734</v>
      </c>
    </row>
    <row r="73" spans="1:27" ht="15">
      <c r="A73" s="2">
        <v>39945</v>
      </c>
      <c r="B73" s="2" t="s">
        <v>113</v>
      </c>
      <c r="C73" s="2" t="s">
        <v>58</v>
      </c>
      <c r="D73" s="3">
        <v>-0.003502845764160156</v>
      </c>
      <c r="E73" s="3">
        <v>-0.004334449768066406</v>
      </c>
      <c r="F73" s="3">
        <v>-0.005304336547851562</v>
      </c>
      <c r="G73" s="3">
        <v>-0.002523422241210938</v>
      </c>
      <c r="H73" s="3">
        <v>-0.0064239501953125</v>
      </c>
      <c r="I73" s="3">
        <v>-0.002531051635742188</v>
      </c>
      <c r="J73" s="3">
        <v>-0.004008769989013672</v>
      </c>
      <c r="K73" s="3">
        <v>-0.00139617919921875</v>
      </c>
      <c r="L73" s="3">
        <v>-0.0006647109985351562</v>
      </c>
      <c r="M73" s="3">
        <v>-0.002398490905761719</v>
      </c>
      <c r="N73" s="3">
        <v>-0.0006799697875976562</v>
      </c>
      <c r="O73" s="3">
        <v>-0.001054763793945312</v>
      </c>
      <c r="P73" s="3">
        <v>-0.002572059631347656</v>
      </c>
      <c r="Q73" s="3">
        <v>-0.004958152770996094</v>
      </c>
      <c r="R73" s="3">
        <v>-0.005978107452392578</v>
      </c>
      <c r="S73" s="3">
        <v>-0.006540775299072266</v>
      </c>
      <c r="T73" s="3">
        <v>-0.006860733032226562</v>
      </c>
      <c r="U73" s="3">
        <v>-0.006442070007324219</v>
      </c>
      <c r="V73" s="3">
        <v>-0.006962776184082031</v>
      </c>
      <c r="W73" s="3">
        <v>-0.006350517272949219</v>
      </c>
      <c r="X73" s="3">
        <v>-0.009489059448242188</v>
      </c>
      <c r="Y73" s="3">
        <v>0.0009794235229492188</v>
      </c>
      <c r="Z73" s="3">
        <v>-0.009421348571777344</v>
      </c>
      <c r="AA73" s="3">
        <v>-0.005248069763183594</v>
      </c>
    </row>
    <row r="74" spans="1:27" ht="15">
      <c r="A74" s="2">
        <v>69745</v>
      </c>
      <c r="B74" s="2" t="s">
        <v>114</v>
      </c>
      <c r="C74" s="2" t="s">
        <v>58</v>
      </c>
      <c r="D74" s="3">
        <v>-0.01026725769042969</v>
      </c>
      <c r="E74" s="3">
        <v>-0.009502410888671875</v>
      </c>
      <c r="F74" s="3">
        <v>-0.009984970092773438</v>
      </c>
      <c r="G74" s="3">
        <v>-0.006790637969970703</v>
      </c>
      <c r="H74" s="3">
        <v>-0.01083517074584961</v>
      </c>
      <c r="I74" s="3">
        <v>-0.00722503662109375</v>
      </c>
      <c r="J74" s="3">
        <v>-0.009800910949707031</v>
      </c>
      <c r="K74" s="3">
        <v>-0.0107574462890625</v>
      </c>
      <c r="L74" s="3">
        <v>-0.01235580444335938</v>
      </c>
      <c r="M74" s="3">
        <v>-0.01566505432128906</v>
      </c>
      <c r="N74" s="3">
        <v>-0.01250267028808594</v>
      </c>
      <c r="O74" s="3">
        <v>-0.01338958740234375</v>
      </c>
      <c r="P74" s="3">
        <v>-0.009782791137695312</v>
      </c>
      <c r="Q74" s="3">
        <v>-0.01008701324462891</v>
      </c>
      <c r="R74" s="3">
        <v>-0.009086132049560547</v>
      </c>
      <c r="S74" s="3">
        <v>-0.004289150238037109</v>
      </c>
      <c r="T74" s="3">
        <v>-0.005856990814208984</v>
      </c>
      <c r="U74" s="3">
        <v>-0.005355358123779297</v>
      </c>
      <c r="V74" s="3">
        <v>-0.009603500366210938</v>
      </c>
      <c r="W74" s="3">
        <v>-0.01081275939941406</v>
      </c>
      <c r="X74" s="3">
        <v>-0.01353359222412109</v>
      </c>
      <c r="Y74" s="3">
        <v>-0.004461288452148438</v>
      </c>
      <c r="Z74" s="3">
        <v>-0.01349544525146484</v>
      </c>
      <c r="AA74" s="3">
        <v>-0.008732795715332031</v>
      </c>
    </row>
    <row r="75" spans="1:27" ht="15">
      <c r="A75" s="2">
        <v>69895</v>
      </c>
      <c r="B75" s="2" t="s">
        <v>115</v>
      </c>
      <c r="C75" s="2" t="s">
        <v>58</v>
      </c>
      <c r="D75" s="3">
        <v>-0.0028839111328125</v>
      </c>
      <c r="E75" s="3">
        <v>-0.003214836120605469</v>
      </c>
      <c r="F75" s="3">
        <v>-0.003734588623046875</v>
      </c>
      <c r="G75" s="3">
        <v>-0.0009169578552246094</v>
      </c>
      <c r="H75" s="3">
        <v>-0.004923343658447266</v>
      </c>
      <c r="I75" s="3">
        <v>-0.001099586486816406</v>
      </c>
      <c r="J75" s="3">
        <v>-0.002355575561523438</v>
      </c>
      <c r="K75" s="3">
        <v>-0.0012969970703125</v>
      </c>
      <c r="L75" s="3">
        <v>-0.0005207061767578125</v>
      </c>
      <c r="M75" s="3">
        <v>-0.002683639526367188</v>
      </c>
      <c r="N75" s="3">
        <v>-0.001509666442871094</v>
      </c>
      <c r="O75" s="3">
        <v>0</v>
      </c>
      <c r="P75" s="3">
        <v>0</v>
      </c>
      <c r="Q75" s="3">
        <v>0</v>
      </c>
      <c r="R75" s="3">
        <v>0</v>
      </c>
      <c r="S75" s="3">
        <v>0</v>
      </c>
      <c r="T75" s="3">
        <v>0</v>
      </c>
      <c r="U75" s="3">
        <v>0</v>
      </c>
      <c r="V75" s="3">
        <v>0</v>
      </c>
      <c r="W75" s="3">
        <v>0</v>
      </c>
      <c r="X75" s="3">
        <v>0</v>
      </c>
      <c r="Y75" s="3">
        <v>0</v>
      </c>
      <c r="Z75" s="3">
        <v>0</v>
      </c>
      <c r="AA75" s="3">
        <v>0</v>
      </c>
    </row>
    <row r="76" spans="1:27" ht="15">
      <c r="A76" s="2">
        <v>79850</v>
      </c>
      <c r="B76" s="2" t="s">
        <v>116</v>
      </c>
      <c r="C76" s="2" t="s">
        <v>58</v>
      </c>
      <c r="D76" s="3">
        <v>0.006189346313476562</v>
      </c>
      <c r="E76" s="3">
        <v>0.005605697631835938</v>
      </c>
      <c r="F76" s="3">
        <v>0.005333423614501953</v>
      </c>
      <c r="G76" s="3">
        <v>0.007993221282958984</v>
      </c>
      <c r="H76" s="3">
        <v>0.003509998321533203</v>
      </c>
      <c r="I76" s="3">
        <v>0.007141590118408203</v>
      </c>
      <c r="J76" s="3">
        <v>0.005576133728027344</v>
      </c>
      <c r="K76" s="3">
        <v>0.005828857421875</v>
      </c>
      <c r="L76" s="3">
        <v>0.007149696350097656</v>
      </c>
      <c r="M76" s="3">
        <v>0.005053520202636719</v>
      </c>
      <c r="N76" s="3">
        <v>0.005684852600097656</v>
      </c>
      <c r="O76" s="3">
        <v>0.006148338317871094</v>
      </c>
      <c r="P76" s="3">
        <v>0.007178306579589844</v>
      </c>
      <c r="Q76" s="3">
        <v>0.005599498748779297</v>
      </c>
      <c r="R76" s="3">
        <v>0.004926681518554688</v>
      </c>
      <c r="S76" s="3">
        <v>0.004842281341552734</v>
      </c>
      <c r="T76" s="3">
        <v>0.004617214202880859</v>
      </c>
      <c r="U76" s="3">
        <v>0.004064559936523438</v>
      </c>
      <c r="V76" s="3">
        <v>0.005374431610107422</v>
      </c>
      <c r="W76" s="3">
        <v>0.007020950317382812</v>
      </c>
      <c r="X76" s="3">
        <v>0.005526542663574219</v>
      </c>
      <c r="Y76" s="3">
        <v>0.01581096649169922</v>
      </c>
      <c r="Z76" s="3">
        <v>0.005018234252929688</v>
      </c>
      <c r="AA76" s="3">
        <v>0.007386207580566406</v>
      </c>
    </row>
    <row r="77" spans="1:27" ht="15">
      <c r="A77" s="2">
        <v>29955</v>
      </c>
      <c r="B77" s="2" t="s">
        <v>117</v>
      </c>
      <c r="C77" s="2" t="s">
        <v>118</v>
      </c>
      <c r="D77" s="3">
        <v>-0.009488105773925781</v>
      </c>
      <c r="E77" s="3">
        <v>-0.00733184814453125</v>
      </c>
      <c r="F77" s="3">
        <v>-0.01723384857177734</v>
      </c>
      <c r="G77" s="3">
        <v>-0.01298332214355469</v>
      </c>
      <c r="H77" s="3">
        <v>-0.01698875427246094</v>
      </c>
      <c r="I77" s="3">
        <v>-0.01404619216918945</v>
      </c>
      <c r="J77" s="3">
        <v>-0.01810026168823242</v>
      </c>
      <c r="K77" s="3">
        <v>-0.01608085632324219</v>
      </c>
      <c r="L77" s="3">
        <v>-0.02697563171386719</v>
      </c>
      <c r="M77" s="3">
        <v>-0.02199554443359375</v>
      </c>
      <c r="N77" s="3">
        <v>-0.01200389862060547</v>
      </c>
      <c r="O77" s="3">
        <v>-0.03054046630859375</v>
      </c>
      <c r="P77" s="3">
        <v>0.00022125244140625</v>
      </c>
      <c r="Q77" s="3">
        <v>-0.01195955276489258</v>
      </c>
      <c r="R77" s="3">
        <v>-0.01881074905395508</v>
      </c>
      <c r="S77" s="3">
        <v>0.006966114044189453</v>
      </c>
      <c r="T77" s="3">
        <v>-0.01492786407470703</v>
      </c>
      <c r="U77" s="3">
        <v>-0.005686759948730469</v>
      </c>
      <c r="V77" s="3">
        <v>-0.01161956787109375</v>
      </c>
      <c r="W77" s="3">
        <v>-0.01997661590576172</v>
      </c>
      <c r="X77" s="3">
        <v>-0.02180194854736328</v>
      </c>
      <c r="Y77" s="3">
        <v>-0.01451587677001953</v>
      </c>
      <c r="Z77" s="3">
        <v>-0.02275562286376953</v>
      </c>
      <c r="AA77" s="3">
        <v>-0.018707275390625</v>
      </c>
    </row>
    <row r="78" spans="1:27" ht="15">
      <c r="A78" s="2">
        <v>29960</v>
      </c>
      <c r="B78" s="2" t="s">
        <v>119</v>
      </c>
      <c r="C78" s="2" t="s">
        <v>118</v>
      </c>
      <c r="D78" s="3">
        <v>-0.003664970397949219</v>
      </c>
      <c r="E78" s="3">
        <v>-0.001700401306152344</v>
      </c>
      <c r="F78" s="3">
        <v>-0.01454591751098633</v>
      </c>
      <c r="G78" s="3">
        <v>-0.01018285751342773</v>
      </c>
      <c r="H78" s="3">
        <v>-0.01419782638549805</v>
      </c>
      <c r="I78" s="3">
        <v>-0.01128959655761719</v>
      </c>
      <c r="J78" s="3">
        <v>-0.01516246795654297</v>
      </c>
      <c r="K78" s="3">
        <v>-0.01158332824707031</v>
      </c>
      <c r="L78" s="3">
        <v>-0.02414703369140625</v>
      </c>
      <c r="M78" s="3">
        <v>-0.01579475402832031</v>
      </c>
      <c r="N78" s="3">
        <v>-0.007008552551269531</v>
      </c>
      <c r="O78" s="3">
        <v>-0.02949237823486328</v>
      </c>
      <c r="P78" s="3">
        <v>0.006399154663085938</v>
      </c>
      <c r="Q78" s="3">
        <v>-0.01010751724243164</v>
      </c>
      <c r="R78" s="3">
        <v>-0.02044916152954102</v>
      </c>
      <c r="S78" s="3">
        <v>0.006154060363769531</v>
      </c>
      <c r="T78" s="3">
        <v>-0.01400613784790039</v>
      </c>
      <c r="U78" s="3">
        <v>-0.002183437347412109</v>
      </c>
      <c r="V78" s="3">
        <v>-0.008036613464355469</v>
      </c>
      <c r="W78" s="3">
        <v>-0.01670455932617188</v>
      </c>
      <c r="X78" s="3">
        <v>-0.01669216156005859</v>
      </c>
      <c r="Y78" s="3">
        <v>-0.009135246276855469</v>
      </c>
      <c r="Z78" s="3">
        <v>-0.01747798919677734</v>
      </c>
      <c r="AA78" s="3">
        <v>-0.01481199264526367</v>
      </c>
    </row>
    <row r="79" spans="1:27" ht="15">
      <c r="A79" s="2">
        <v>29966</v>
      </c>
      <c r="B79" s="2" t="s">
        <v>120</v>
      </c>
      <c r="C79" s="2" t="s">
        <v>118</v>
      </c>
      <c r="D79" s="3">
        <v>-0.003070831298828125</v>
      </c>
      <c r="E79" s="3">
        <v>-0.001148223876953125</v>
      </c>
      <c r="F79" s="3">
        <v>-0.01414155960083008</v>
      </c>
      <c r="G79" s="3">
        <v>-0.00978851318359375</v>
      </c>
      <c r="H79" s="3">
        <v>-0.01380348205566406</v>
      </c>
      <c r="I79" s="3">
        <v>-0.01089000701904297</v>
      </c>
      <c r="J79" s="3">
        <v>-0.01472616195678711</v>
      </c>
      <c r="K79" s="3">
        <v>-0.01102256774902344</v>
      </c>
      <c r="L79" s="3">
        <v>-0.02354907989501953</v>
      </c>
      <c r="M79" s="3">
        <v>-0.01503181457519531</v>
      </c>
      <c r="N79" s="3">
        <v>-0.006281852722167969</v>
      </c>
      <c r="O79" s="3">
        <v>-0.02896785736083984</v>
      </c>
      <c r="P79" s="3">
        <v>0.007152557373046875</v>
      </c>
      <c r="Q79" s="3">
        <v>-0.009579181671142578</v>
      </c>
      <c r="R79" s="3">
        <v>-0.02011966705322266</v>
      </c>
      <c r="S79" s="3">
        <v>0.006468296051025391</v>
      </c>
      <c r="T79" s="3">
        <v>-0.0135951042175293</v>
      </c>
      <c r="U79" s="3">
        <v>-0.001648902893066406</v>
      </c>
      <c r="V79" s="3">
        <v>-0.007504463195800781</v>
      </c>
      <c r="W79" s="3">
        <v>-0.01615238189697266</v>
      </c>
      <c r="X79" s="3">
        <v>-0.01600742340087891</v>
      </c>
      <c r="Y79" s="3">
        <v>-0.008450508117675781</v>
      </c>
      <c r="Z79" s="3">
        <v>-0.01680088043212891</v>
      </c>
      <c r="AA79" s="3">
        <v>-0.01426124572753906</v>
      </c>
    </row>
    <row r="80" spans="1:27" ht="15">
      <c r="A80" s="2">
        <v>29975</v>
      </c>
      <c r="B80" s="2" t="s">
        <v>121</v>
      </c>
      <c r="C80" s="2" t="s">
        <v>118</v>
      </c>
      <c r="D80" s="3">
        <v>-0.007758140563964844</v>
      </c>
      <c r="E80" s="3">
        <v>-0.005572319030761719</v>
      </c>
      <c r="F80" s="3">
        <v>-0.01702308654785156</v>
      </c>
      <c r="G80" s="3">
        <v>-0.0126643180847168</v>
      </c>
      <c r="H80" s="3">
        <v>-0.01665401458740234</v>
      </c>
      <c r="I80" s="3">
        <v>-0.01379108428955078</v>
      </c>
      <c r="J80" s="3">
        <v>-0.01787328720092773</v>
      </c>
      <c r="K80" s="3">
        <v>-0.01527023315429688</v>
      </c>
      <c r="L80" s="3">
        <v>-0.02744483947753906</v>
      </c>
      <c r="M80" s="3">
        <v>-0.02085113525390625</v>
      </c>
      <c r="N80" s="3">
        <v>-0.01153087615966797</v>
      </c>
      <c r="O80" s="3">
        <v>-0.03220939636230469</v>
      </c>
      <c r="P80" s="3">
        <v>0.001491546630859375</v>
      </c>
      <c r="Q80" s="3">
        <v>-0.01282262802124023</v>
      </c>
      <c r="R80" s="3">
        <v>-0.02142190933227539</v>
      </c>
      <c r="S80" s="3">
        <v>0.005051136016845703</v>
      </c>
      <c r="T80" s="3">
        <v>-0.01589632034301758</v>
      </c>
      <c r="U80" s="3">
        <v>-0.005262374877929688</v>
      </c>
      <c r="V80" s="3">
        <v>-0.01141119003295898</v>
      </c>
      <c r="W80" s="3">
        <v>-0.02011585235595703</v>
      </c>
      <c r="X80" s="3">
        <v>-0.02120494842529297</v>
      </c>
      <c r="Y80" s="3">
        <v>-0.01374626159667969</v>
      </c>
      <c r="Z80" s="3">
        <v>-0.0219268798828125</v>
      </c>
      <c r="AA80" s="3">
        <v>-0.01832389831542969</v>
      </c>
    </row>
  </sheetData>
  <sheetProtection/>
  <mergeCells count="2">
    <mergeCell ref="A1:C1"/>
    <mergeCell ref="D1:AA1"/>
  </mergeCells>
  <conditionalFormatting sqref="A3:C80">
    <cfRule type="notContainsBlanks" priority="1" dxfId="51">
      <formula>LEN(TRIM(A3))&gt;0</formula>
    </cfRule>
  </conditionalFormatting>
  <conditionalFormatting sqref="AA3:AA80">
    <cfRule type="top10" priority="48" dxfId="52" rank="1"/>
    <cfRule type="top10" priority="49" dxfId="53" rank="1" bottom="1"/>
  </conditionalFormatting>
  <conditionalFormatting sqref="D3:AA80">
    <cfRule type="top10" priority="50" dxfId="54" rank="1"/>
    <cfRule type="top10" priority="51" dxfId="55" rank="1" bottom="1"/>
  </conditionalFormatting>
  <conditionalFormatting sqref="D3:D80">
    <cfRule type="top10" priority="2" dxfId="52" rank="1"/>
    <cfRule type="top10" priority="3" dxfId="53" rank="1" bottom="1"/>
  </conditionalFormatting>
  <conditionalFormatting sqref="E3:E80">
    <cfRule type="top10" priority="4" dxfId="52" rank="1"/>
    <cfRule type="top10" priority="5" dxfId="53" rank="1" bottom="1"/>
  </conditionalFormatting>
  <conditionalFormatting sqref="F3:F80">
    <cfRule type="top10" priority="6" dxfId="52" rank="1"/>
    <cfRule type="top10" priority="7" dxfId="53" rank="1" bottom="1"/>
  </conditionalFormatting>
  <conditionalFormatting sqref="G3:G80">
    <cfRule type="top10" priority="8" dxfId="52" rank="1"/>
    <cfRule type="top10" priority="9" dxfId="53" rank="1" bottom="1"/>
  </conditionalFormatting>
  <conditionalFormatting sqref="H3:H80">
    <cfRule type="top10" priority="10" dxfId="52" rank="1"/>
    <cfRule type="top10" priority="11" dxfId="53" rank="1" bottom="1"/>
  </conditionalFormatting>
  <conditionalFormatting sqref="I3:I80">
    <cfRule type="top10" priority="12" dxfId="52" rank="1"/>
    <cfRule type="top10" priority="13" dxfId="53" rank="1" bottom="1"/>
  </conditionalFormatting>
  <conditionalFormatting sqref="J3:J80">
    <cfRule type="top10" priority="14" dxfId="52" rank="1"/>
    <cfRule type="top10" priority="15" dxfId="53" rank="1" bottom="1"/>
  </conditionalFormatting>
  <conditionalFormatting sqref="K3:K80">
    <cfRule type="top10" priority="16" dxfId="52" rank="1"/>
    <cfRule type="top10" priority="17" dxfId="53" rank="1" bottom="1"/>
  </conditionalFormatting>
  <conditionalFormatting sqref="L3:L80">
    <cfRule type="top10" priority="18" dxfId="52" rank="1"/>
    <cfRule type="top10" priority="19" dxfId="53" rank="1" bottom="1"/>
  </conditionalFormatting>
  <conditionalFormatting sqref="M3:M80">
    <cfRule type="top10" priority="20" dxfId="52" rank="1"/>
    <cfRule type="top10" priority="21" dxfId="53" rank="1" bottom="1"/>
  </conditionalFormatting>
  <conditionalFormatting sqref="N3:N80">
    <cfRule type="top10" priority="22" dxfId="52" rank="1"/>
    <cfRule type="top10" priority="23" dxfId="53" rank="1" bottom="1"/>
  </conditionalFormatting>
  <conditionalFormatting sqref="O3:O80">
    <cfRule type="top10" priority="24" dxfId="52" rank="1"/>
    <cfRule type="top10" priority="25" dxfId="53" rank="1" bottom="1"/>
  </conditionalFormatting>
  <conditionalFormatting sqref="P3:P80">
    <cfRule type="top10" priority="26" dxfId="52" rank="1"/>
    <cfRule type="top10" priority="27" dxfId="53" rank="1" bottom="1"/>
  </conditionalFormatting>
  <conditionalFormatting sqref="Q3:Q80">
    <cfRule type="top10" priority="28" dxfId="52" rank="1"/>
    <cfRule type="top10" priority="29" dxfId="53" rank="1" bottom="1"/>
  </conditionalFormatting>
  <conditionalFormatting sqref="R3:R80">
    <cfRule type="top10" priority="30" dxfId="52" rank="1"/>
    <cfRule type="top10" priority="31" dxfId="53" rank="1" bottom="1"/>
  </conditionalFormatting>
  <conditionalFormatting sqref="S3:S80">
    <cfRule type="top10" priority="32" dxfId="52" rank="1"/>
    <cfRule type="top10" priority="33" dxfId="53" rank="1" bottom="1"/>
  </conditionalFormatting>
  <conditionalFormatting sqref="T3:T80">
    <cfRule type="top10" priority="34" dxfId="52" rank="1"/>
    <cfRule type="top10" priority="35" dxfId="53" rank="1" bottom="1"/>
  </conditionalFormatting>
  <conditionalFormatting sqref="U3:U80">
    <cfRule type="top10" priority="36" dxfId="52" rank="1"/>
    <cfRule type="top10" priority="37" dxfId="53" rank="1" bottom="1"/>
  </conditionalFormatting>
  <conditionalFormatting sqref="V3:V80">
    <cfRule type="top10" priority="38" dxfId="52" rank="1"/>
    <cfRule type="top10" priority="39" dxfId="53" rank="1" bottom="1"/>
  </conditionalFormatting>
  <conditionalFormatting sqref="W3:W80">
    <cfRule type="top10" priority="40" dxfId="52" rank="1"/>
    <cfRule type="top10" priority="41" dxfId="53" rank="1" bottom="1"/>
  </conditionalFormatting>
  <conditionalFormatting sqref="X3:X80">
    <cfRule type="top10" priority="42" dxfId="52" rank="1"/>
    <cfRule type="top10" priority="43" dxfId="53" rank="1" bottom="1"/>
  </conditionalFormatting>
  <conditionalFormatting sqref="Y3:Y80">
    <cfRule type="top10" priority="44" dxfId="52" rank="1"/>
    <cfRule type="top10" priority="45" dxfId="53" rank="1" bottom="1"/>
  </conditionalFormatting>
  <conditionalFormatting sqref="Z3:Z80">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2024-06-13T01:01:33Z</dcterms:created>
  <dcterms:modified xsi:type="dcterms:W3CDTF">2024-06-13T01:01:33Z</dcterms:modified>
  <cp:category/>
  <cp:version/>
  <cp:contentType/>
  <cp:contentStatus/>
</cp:coreProperties>
</file>