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<sst xmlns="http://schemas.openxmlformats.org/spreadsheetml/2006/main" count="190" uniqueCount="119">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</sst>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-0.03835391998291016</v>
      </c>
      <c r="E3" s="3">
        <v>-0.04617738723754883</v>
      </c>
      <c r="F3" s="3">
        <v>-0.04097557067871094</v>
      </c>
      <c r="G3" s="3">
        <v>-0.03640508651733398</v>
      </c>
      <c r="H3" s="3">
        <v>-0.03600883483886719</v>
      </c>
      <c r="I3" s="3">
        <v>-0.03632450103759766</v>
      </c>
      <c r="J3" s="3">
        <v>-0.03630256652832031</v>
      </c>
      <c r="K3" s="3">
        <v>-0.0381922721862793</v>
      </c>
      <c r="L3" s="3">
        <v>-0.03861522674560547</v>
      </c>
      <c r="M3" s="3">
        <v>-0.04485130310058594</v>
      </c>
      <c r="N3" s="3">
        <v>-0.05145454406738281</v>
      </c>
      <c r="O3" s="3">
        <v>-0.05521774291992188</v>
      </c>
      <c r="P3" s="3">
        <v>-0.04588127136230469</v>
      </c>
      <c r="Q3" s="3">
        <v>-0.04065132141113281</v>
      </c>
      <c r="R3" s="3">
        <v>-0.04577350616455078</v>
      </c>
      <c r="S3" s="3">
        <v>-0.04114580154418945</v>
      </c>
      <c r="T3" s="3">
        <v>-0.04241752624511719</v>
      </c>
      <c r="U3" s="3">
        <v>-0.04010629653930664</v>
      </c>
      <c r="V3" s="3">
        <v>-0.04328536987304688</v>
      </c>
      <c r="W3" s="3">
        <v>-0.03759479522705078</v>
      </c>
      <c r="X3" s="3">
        <v>-0.0035858154296875</v>
      </c>
      <c r="Y3" s="3">
        <v>-0.004415512084960938</v>
      </c>
      <c r="Z3" s="3">
        <v>-0.01465892791748047</v>
      </c>
      <c r="AA3" s="3">
        <v>-0.02757835388183594</v>
      </c>
    </row>
    <row r="4" spans="1:27" ht="15">
      <c r="A4" s="2">
        <v>29600</v>
      </c>
      <c r="B4" s="2" t="s">
        <v>42</v>
      </c>
      <c r="C4" s="2" t="s">
        <v>41</v>
      </c>
      <c r="D4" s="3">
        <v>-0.03917789459228516</v>
      </c>
      <c r="E4" s="3">
        <v>-0.04767370223999023</v>
      </c>
      <c r="F4" s="3">
        <v>-0.04248332977294922</v>
      </c>
      <c r="G4" s="3">
        <v>-0.03769111633300781</v>
      </c>
      <c r="H4" s="3">
        <v>-0.03740119934082031</v>
      </c>
      <c r="I4" s="3">
        <v>-0.03760433197021484</v>
      </c>
      <c r="J4" s="3">
        <v>-0.03775691986083984</v>
      </c>
      <c r="K4" s="3">
        <v>-0.03960371017456055</v>
      </c>
      <c r="L4" s="3">
        <v>-0.03979587554931641</v>
      </c>
      <c r="M4" s="3">
        <v>-0.04578876495361328</v>
      </c>
      <c r="N4" s="3">
        <v>-0.05233192443847656</v>
      </c>
      <c r="O4" s="3">
        <v>-0.056243896484375</v>
      </c>
      <c r="P4" s="3">
        <v>-0.04718875885009766</v>
      </c>
      <c r="Q4" s="3">
        <v>-0.041961669921875</v>
      </c>
      <c r="R4" s="3">
        <v>-0.04714202880859375</v>
      </c>
      <c r="S4" s="3">
        <v>-0.04305791854858398</v>
      </c>
      <c r="T4" s="3">
        <v>-0.04336404800415039</v>
      </c>
      <c r="U4" s="3">
        <v>-0.04182577133178711</v>
      </c>
      <c r="V4" s="3">
        <v>-0.04463291168212891</v>
      </c>
      <c r="W4" s="3">
        <v>-0.03868579864501953</v>
      </c>
      <c r="X4" s="3">
        <v>-0.004366874694824219</v>
      </c>
      <c r="Y4" s="3">
        <v>-0.004953384399414062</v>
      </c>
      <c r="Z4" s="3">
        <v>-0.01541233062744141</v>
      </c>
      <c r="AA4" s="3">
        <v>-0.02818775177001953</v>
      </c>
    </row>
    <row r="5" spans="1:27" ht="15">
      <c r="A5" s="2">
        <v>29602</v>
      </c>
      <c r="B5" s="2" t="s">
        <v>43</v>
      </c>
      <c r="C5" s="2" t="s">
        <v>41</v>
      </c>
      <c r="D5" s="3">
        <v>-0.03917217254638672</v>
      </c>
      <c r="E5" s="3">
        <v>-0.04766988754272461</v>
      </c>
      <c r="F5" s="3">
        <v>-0.04247951507568359</v>
      </c>
      <c r="G5" s="3">
        <v>-0.03768777847290039</v>
      </c>
      <c r="H5" s="3">
        <v>-0.03739786148071289</v>
      </c>
      <c r="I5" s="3">
        <v>-0.03760099411010742</v>
      </c>
      <c r="J5" s="3">
        <v>-0.03775358200073242</v>
      </c>
      <c r="K5" s="3">
        <v>-0.03959989547729492</v>
      </c>
      <c r="L5" s="3">
        <v>-0.03979110717773438</v>
      </c>
      <c r="M5" s="3">
        <v>-0.04578208923339844</v>
      </c>
      <c r="N5" s="3">
        <v>-0.05232429504394531</v>
      </c>
      <c r="O5" s="3">
        <v>-0.05623722076416016</v>
      </c>
      <c r="P5" s="3">
        <v>-0.04718303680419922</v>
      </c>
      <c r="Q5" s="3">
        <v>-0.04195594787597656</v>
      </c>
      <c r="R5" s="3">
        <v>-0.04713535308837891</v>
      </c>
      <c r="S5" s="3">
        <v>-0.04305458068847656</v>
      </c>
      <c r="T5" s="3">
        <v>-0.04335737228393555</v>
      </c>
      <c r="U5" s="3">
        <v>-0.04182195663452148</v>
      </c>
      <c r="V5" s="3">
        <v>-0.04462718963623047</v>
      </c>
      <c r="W5" s="3">
        <v>-0.03867816925048828</v>
      </c>
      <c r="X5" s="3">
        <v>-0.004359245300292969</v>
      </c>
      <c r="Y5" s="3">
        <v>-0.004944801330566406</v>
      </c>
      <c r="Z5" s="3">
        <v>-0.01540470123291016</v>
      </c>
      <c r="AA5" s="3">
        <v>-0.02818107604980469</v>
      </c>
    </row>
    <row r="6" spans="1:27" ht="15">
      <c r="A6" s="2">
        <v>29604</v>
      </c>
      <c r="B6" s="2" t="s">
        <v>44</v>
      </c>
      <c r="C6" s="2" t="s">
        <v>41</v>
      </c>
      <c r="D6" s="3">
        <v>-0.03917217254638672</v>
      </c>
      <c r="E6" s="3">
        <v>-0.04766988754272461</v>
      </c>
      <c r="F6" s="3">
        <v>-0.04247951507568359</v>
      </c>
      <c r="G6" s="3">
        <v>-0.03768777847290039</v>
      </c>
      <c r="H6" s="3">
        <v>-0.03739786148071289</v>
      </c>
      <c r="I6" s="3">
        <v>-0.03760099411010742</v>
      </c>
      <c r="J6" s="3">
        <v>-0.03775405883789062</v>
      </c>
      <c r="K6" s="3">
        <v>-0.03959989547729492</v>
      </c>
      <c r="L6" s="3">
        <v>-0.03979110717773438</v>
      </c>
      <c r="M6" s="3">
        <v>-0.04578208923339844</v>
      </c>
      <c r="N6" s="3">
        <v>-0.05232429504394531</v>
      </c>
      <c r="O6" s="3">
        <v>-0.05623722076416016</v>
      </c>
      <c r="P6" s="3">
        <v>-0.04718303680419922</v>
      </c>
      <c r="Q6" s="3">
        <v>-0.04195594787597656</v>
      </c>
      <c r="R6" s="3">
        <v>-0.04713535308837891</v>
      </c>
      <c r="S6" s="3">
        <v>-0.04305458068847656</v>
      </c>
      <c r="T6" s="3">
        <v>-0.04335737228393555</v>
      </c>
      <c r="U6" s="3">
        <v>-0.04182195663452148</v>
      </c>
      <c r="V6" s="3">
        <v>-0.04462718963623047</v>
      </c>
      <c r="W6" s="3">
        <v>-0.03867816925048828</v>
      </c>
      <c r="X6" s="3">
        <v>-0.004359245300292969</v>
      </c>
      <c r="Y6" s="3">
        <v>-0.004944801330566406</v>
      </c>
      <c r="Z6" s="3">
        <v>-0.01540470123291016</v>
      </c>
      <c r="AA6" s="3">
        <v>-0.02818107604980469</v>
      </c>
    </row>
    <row r="7" spans="1:27" ht="15">
      <c r="A7" s="2">
        <v>9645</v>
      </c>
      <c r="B7" s="2" t="s">
        <v>45</v>
      </c>
      <c r="C7" s="2" t="s">
        <v>46</v>
      </c>
      <c r="D7" s="3">
        <v>-0.05145740509033203</v>
      </c>
      <c r="E7" s="3">
        <v>-0.06024837493896484</v>
      </c>
      <c r="F7" s="3">
        <v>-0.0540919303894043</v>
      </c>
      <c r="G7" s="3">
        <v>-0.04819869995117188</v>
      </c>
      <c r="H7" s="3">
        <v>-0.04780864715576172</v>
      </c>
      <c r="I7" s="3">
        <v>-0.04788589477539062</v>
      </c>
      <c r="J7" s="3">
        <v>-0.04850864410400391</v>
      </c>
      <c r="K7" s="3">
        <v>-0.05076360702514648</v>
      </c>
      <c r="L7" s="3">
        <v>-0.05193996429443359</v>
      </c>
      <c r="M7" s="3">
        <v>-0.05929946899414062</v>
      </c>
      <c r="N7" s="3">
        <v>-0.06733989715576172</v>
      </c>
      <c r="O7" s="3">
        <v>-0.07255077362060547</v>
      </c>
      <c r="P7" s="3">
        <v>-0.06349754333496094</v>
      </c>
      <c r="Q7" s="3">
        <v>-0.05705928802490234</v>
      </c>
      <c r="R7" s="3">
        <v>-0.06342411041259766</v>
      </c>
      <c r="S7" s="3">
        <v>-0.05922555923461914</v>
      </c>
      <c r="T7" s="3">
        <v>-0.05792140960693359</v>
      </c>
      <c r="U7" s="3">
        <v>-0.05714702606201172</v>
      </c>
      <c r="V7" s="3">
        <v>-0.06013679504394531</v>
      </c>
      <c r="W7" s="3">
        <v>-0.05367755889892578</v>
      </c>
      <c r="X7" s="3">
        <v>-0.01864147186279297</v>
      </c>
      <c r="Y7" s="3">
        <v>-0.01868438720703125</v>
      </c>
      <c r="Z7" s="3">
        <v>-0.02930068969726562</v>
      </c>
      <c r="AA7" s="3">
        <v>-0.04081249237060547</v>
      </c>
    </row>
    <row r="8" spans="1:27" ht="15">
      <c r="A8" s="2">
        <v>29610</v>
      </c>
      <c r="B8" s="2" t="s">
        <v>47</v>
      </c>
      <c r="C8" s="2" t="s">
        <v>46</v>
      </c>
      <c r="D8" s="3">
        <v>-0.03757572174072266</v>
      </c>
      <c r="E8" s="3">
        <v>-0.04620504379272461</v>
      </c>
      <c r="F8" s="3">
        <v>-0.04115056991577148</v>
      </c>
      <c r="G8" s="3">
        <v>-0.03642654418945312</v>
      </c>
      <c r="H8" s="3">
        <v>-0.03618192672729492</v>
      </c>
      <c r="I8" s="3">
        <v>-0.03635597229003906</v>
      </c>
      <c r="J8" s="3">
        <v>-0.03652334213256836</v>
      </c>
      <c r="K8" s="3">
        <v>-0.03828191757202148</v>
      </c>
      <c r="L8" s="3">
        <v>-0.03828525543212891</v>
      </c>
      <c r="M8" s="3">
        <v>-0.04404926300048828</v>
      </c>
      <c r="N8" s="3">
        <v>-0.05039405822753906</v>
      </c>
      <c r="O8" s="3">
        <v>-0.05424690246582031</v>
      </c>
      <c r="P8" s="3">
        <v>-0.04519462585449219</v>
      </c>
      <c r="Q8" s="3">
        <v>-0.04020977020263672</v>
      </c>
      <c r="R8" s="3">
        <v>-0.04523277282714844</v>
      </c>
      <c r="S8" s="3">
        <v>-0.04149770736694336</v>
      </c>
      <c r="T8" s="3">
        <v>-0.04148054122924805</v>
      </c>
      <c r="U8" s="3">
        <v>-0.04025650024414062</v>
      </c>
      <c r="V8" s="3">
        <v>-0.04279327392578125</v>
      </c>
      <c r="W8" s="3">
        <v>-0.03668308258056641</v>
      </c>
      <c r="X8" s="3">
        <v>-0.002230644226074219</v>
      </c>
      <c r="Y8" s="3">
        <v>-0.002680778503417969</v>
      </c>
      <c r="Z8" s="3">
        <v>-0.01320743560791016</v>
      </c>
      <c r="AA8" s="3">
        <v>-0.02622699737548828</v>
      </c>
    </row>
    <row r="9" spans="1:27" ht="15">
      <c r="A9" s="2">
        <v>29660</v>
      </c>
      <c r="B9" s="2" t="s">
        <v>48</v>
      </c>
      <c r="C9" s="2" t="s">
        <v>46</v>
      </c>
      <c r="D9" s="3">
        <v>-0.03744316101074219</v>
      </c>
      <c r="E9" s="3">
        <v>-0.04606485366821289</v>
      </c>
      <c r="F9" s="3">
        <v>-0.04102659225463867</v>
      </c>
      <c r="G9" s="3">
        <v>-0.03631782531738281</v>
      </c>
      <c r="H9" s="3">
        <v>-0.03607702255249023</v>
      </c>
      <c r="I9" s="3">
        <v>-0.03625106811523438</v>
      </c>
      <c r="J9" s="3">
        <v>-0.03641510009765625</v>
      </c>
      <c r="K9" s="3">
        <v>-0.03816509246826172</v>
      </c>
      <c r="L9" s="3">
        <v>-0.03815650939941406</v>
      </c>
      <c r="M9" s="3">
        <v>-0.04390430450439453</v>
      </c>
      <c r="N9" s="3">
        <v>-0.05022335052490234</v>
      </c>
      <c r="O9" s="3">
        <v>-0.05405807495117188</v>
      </c>
      <c r="P9" s="3">
        <v>-0.04506683349609375</v>
      </c>
      <c r="Q9" s="3">
        <v>-0.04010009765625</v>
      </c>
      <c r="R9" s="3">
        <v>-0.04511070251464844</v>
      </c>
      <c r="S9" s="3">
        <v>-0.04138278961181641</v>
      </c>
      <c r="T9" s="3">
        <v>-0.04137706756591797</v>
      </c>
      <c r="U9" s="3">
        <v>-0.04015111923217773</v>
      </c>
      <c r="V9" s="3">
        <v>-0.04268169403076172</v>
      </c>
      <c r="W9" s="3">
        <v>-0.03662300109863281</v>
      </c>
      <c r="X9" s="3">
        <v>-0.002246856689453125</v>
      </c>
      <c r="Y9" s="3">
        <v>-0.002772331237792969</v>
      </c>
      <c r="Z9" s="3">
        <v>-0.01330375671386719</v>
      </c>
      <c r="AA9" s="3">
        <v>-0.02621269226074219</v>
      </c>
    </row>
    <row r="10" spans="1:27" ht="15">
      <c r="A10" s="2">
        <v>39610</v>
      </c>
      <c r="B10" s="2" t="s">
        <v>49</v>
      </c>
      <c r="C10" s="2" t="s">
        <v>46</v>
      </c>
      <c r="D10" s="3">
        <v>-0.03908061981201172</v>
      </c>
      <c r="E10" s="3">
        <v>-0.04801130294799805</v>
      </c>
      <c r="F10" s="3">
        <v>-0.04279136657714844</v>
      </c>
      <c r="G10" s="3">
        <v>-0.03788328170776367</v>
      </c>
      <c r="H10" s="3">
        <v>-0.03761053085327148</v>
      </c>
      <c r="I10" s="3">
        <v>-0.03778457641601562</v>
      </c>
      <c r="J10" s="3">
        <v>-0.03801727294921875</v>
      </c>
      <c r="K10" s="3">
        <v>-0.03983306884765625</v>
      </c>
      <c r="L10" s="3">
        <v>-0.03994846343994141</v>
      </c>
      <c r="M10" s="3">
        <v>-0.04581451416015625</v>
      </c>
      <c r="N10" s="3">
        <v>-0.05242443084716797</v>
      </c>
      <c r="O10" s="3">
        <v>-0.05649852752685547</v>
      </c>
      <c r="P10" s="3">
        <v>-0.04737567901611328</v>
      </c>
      <c r="Q10" s="3">
        <v>-0.04215049743652344</v>
      </c>
      <c r="R10" s="3">
        <v>-0.04734992980957031</v>
      </c>
      <c r="S10" s="3">
        <v>-0.04355812072753906</v>
      </c>
      <c r="T10" s="3">
        <v>-0.04337167739868164</v>
      </c>
      <c r="U10" s="3">
        <v>-0.04220819473266602</v>
      </c>
      <c r="V10" s="3">
        <v>-0.04480552673339844</v>
      </c>
      <c r="W10" s="3">
        <v>-0.03863525390625</v>
      </c>
      <c r="X10" s="3">
        <v>-0.004137992858886719</v>
      </c>
      <c r="Y10" s="3">
        <v>-0.004568099975585938</v>
      </c>
      <c r="Z10" s="3">
        <v>-0.01508712768554688</v>
      </c>
      <c r="AA10" s="3">
        <v>-0.02780342102050781</v>
      </c>
    </row>
    <row r="11" spans="1:27" ht="15">
      <c r="A11" s="2">
        <v>39625</v>
      </c>
      <c r="B11" s="2" t="s">
        <v>50</v>
      </c>
      <c r="C11" s="2" t="s">
        <v>46</v>
      </c>
      <c r="D11" s="3">
        <v>-0.03905487060546875</v>
      </c>
      <c r="E11" s="3">
        <v>-0.04798793792724609</v>
      </c>
      <c r="F11" s="3">
        <v>-0.0427699089050293</v>
      </c>
      <c r="G11" s="3">
        <v>-0.03786325454711914</v>
      </c>
      <c r="H11" s="3">
        <v>-0.03759098052978516</v>
      </c>
      <c r="I11" s="3">
        <v>-0.0377650260925293</v>
      </c>
      <c r="J11" s="3">
        <v>-0.03799676895141602</v>
      </c>
      <c r="K11" s="3">
        <v>-0.03981256484985352</v>
      </c>
      <c r="L11" s="3">
        <v>-0.03992557525634766</v>
      </c>
      <c r="M11" s="3">
        <v>-0.04578685760498047</v>
      </c>
      <c r="N11" s="3">
        <v>-0.05239486694335938</v>
      </c>
      <c r="O11" s="3">
        <v>-0.05646610260009766</v>
      </c>
      <c r="P11" s="3">
        <v>-0.04734420776367188</v>
      </c>
      <c r="Q11" s="3">
        <v>-0.04212093353271484</v>
      </c>
      <c r="R11" s="3">
        <v>-0.04731845855712891</v>
      </c>
      <c r="S11" s="3">
        <v>-0.04352760314941406</v>
      </c>
      <c r="T11" s="3">
        <v>-0.04334211349487305</v>
      </c>
      <c r="U11" s="3">
        <v>-0.04217910766601562</v>
      </c>
      <c r="V11" s="3">
        <v>-0.04477500915527344</v>
      </c>
      <c r="W11" s="3">
        <v>-0.03860569000244141</v>
      </c>
      <c r="X11" s="3">
        <v>-0.004108428955078125</v>
      </c>
      <c r="Y11" s="3">
        <v>-0.004538536071777344</v>
      </c>
      <c r="Z11" s="3">
        <v>-0.01505851745605469</v>
      </c>
      <c r="AA11" s="3">
        <v>-0.02777671813964844</v>
      </c>
    </row>
    <row r="12" spans="1:27" ht="15">
      <c r="A12" s="2">
        <v>39635</v>
      </c>
      <c r="B12" s="2" t="s">
        <v>51</v>
      </c>
      <c r="C12" s="2" t="s">
        <v>46</v>
      </c>
      <c r="D12" s="3">
        <v>-0.052886962890625</v>
      </c>
      <c r="E12" s="3">
        <v>-0.06064558029174805</v>
      </c>
      <c r="F12" s="3">
        <v>-0.05439424514770508</v>
      </c>
      <c r="G12" s="3">
        <v>-0.0487055778503418</v>
      </c>
      <c r="H12" s="3">
        <v>-0.04811620712280273</v>
      </c>
      <c r="I12" s="3">
        <v>-0.04832267761230469</v>
      </c>
      <c r="J12" s="3">
        <v>-0.04875946044921875</v>
      </c>
      <c r="K12" s="3">
        <v>-0.05111312866210938</v>
      </c>
      <c r="L12" s="3">
        <v>-0.05262565612792969</v>
      </c>
      <c r="M12" s="3">
        <v>-0.06066799163818359</v>
      </c>
      <c r="N12" s="3">
        <v>-0.06902503967285156</v>
      </c>
      <c r="O12" s="3">
        <v>-0.07403373718261719</v>
      </c>
      <c r="P12" s="3">
        <v>-0.06466484069824219</v>
      </c>
      <c r="Q12" s="3">
        <v>-0.05821323394775391</v>
      </c>
      <c r="R12" s="3">
        <v>-0.06432723999023438</v>
      </c>
      <c r="S12" s="3">
        <v>-0.05986309051513672</v>
      </c>
      <c r="T12" s="3">
        <v>-0.0594182014465332</v>
      </c>
      <c r="U12" s="3">
        <v>-0.05783605575561523</v>
      </c>
      <c r="V12" s="3">
        <v>-0.06117153167724609</v>
      </c>
      <c r="W12" s="3">
        <v>-0.05518531799316406</v>
      </c>
      <c r="X12" s="3">
        <v>-0.02047348022460938</v>
      </c>
      <c r="Y12" s="3">
        <v>-0.02078056335449219</v>
      </c>
      <c r="Z12" s="3">
        <v>-0.03103351593017578</v>
      </c>
      <c r="AA12" s="3">
        <v>-0.04259109497070312</v>
      </c>
    </row>
    <row r="13" spans="1:27" ht="15">
      <c r="A13" s="2">
        <v>39640</v>
      </c>
      <c r="B13" s="2" t="s">
        <v>52</v>
      </c>
      <c r="C13" s="2" t="s">
        <v>46</v>
      </c>
      <c r="D13" s="3">
        <v>-0.04953670501708984</v>
      </c>
      <c r="E13" s="3">
        <v>-0.05767726898193359</v>
      </c>
      <c r="F13" s="3">
        <v>-0.05167055130004883</v>
      </c>
      <c r="G13" s="3">
        <v>-0.04618597030639648</v>
      </c>
      <c r="H13" s="3">
        <v>-0.04566287994384766</v>
      </c>
      <c r="I13" s="3">
        <v>-0.04590034484863281</v>
      </c>
      <c r="J13" s="3">
        <v>-0.04630279541015625</v>
      </c>
      <c r="K13" s="3">
        <v>-0.04848098754882812</v>
      </c>
      <c r="L13" s="3">
        <v>-0.04970264434814453</v>
      </c>
      <c r="M13" s="3">
        <v>-0.05708503723144531</v>
      </c>
      <c r="N13" s="3">
        <v>-0.06492137908935547</v>
      </c>
      <c r="O13" s="3">
        <v>-0.06982231140136719</v>
      </c>
      <c r="P13" s="3">
        <v>-0.06058597564697266</v>
      </c>
      <c r="Q13" s="3">
        <v>-0.05443859100341797</v>
      </c>
      <c r="R13" s="3">
        <v>-0.06054210662841797</v>
      </c>
      <c r="S13" s="3">
        <v>-0.05610084533691406</v>
      </c>
      <c r="T13" s="3">
        <v>-0.0556330680847168</v>
      </c>
      <c r="U13" s="3">
        <v>-0.05425357818603516</v>
      </c>
      <c r="V13" s="3">
        <v>-0.05737590789794922</v>
      </c>
      <c r="W13" s="3">
        <v>-0.05112838745117188</v>
      </c>
      <c r="X13" s="3">
        <v>-0.01640129089355469</v>
      </c>
      <c r="Y13" s="3">
        <v>-0.01665878295898438</v>
      </c>
      <c r="Z13" s="3">
        <v>-0.02711868286132812</v>
      </c>
      <c r="AA13" s="3">
        <v>-0.03900241851806641</v>
      </c>
    </row>
    <row r="14" spans="1:27" ht="15">
      <c r="A14" s="2">
        <v>39650</v>
      </c>
      <c r="B14" s="2" t="s">
        <v>53</v>
      </c>
      <c r="C14" s="2" t="s">
        <v>46</v>
      </c>
      <c r="D14" s="3">
        <v>-0.05364608764648438</v>
      </c>
      <c r="E14" s="3">
        <v>-0.06124591827392578</v>
      </c>
      <c r="F14" s="3">
        <v>-0.05495882034301758</v>
      </c>
      <c r="G14" s="3">
        <v>-0.0492854118347168</v>
      </c>
      <c r="H14" s="3">
        <v>-0.04875707626342773</v>
      </c>
      <c r="I14" s="3">
        <v>-0.04902458190917969</v>
      </c>
      <c r="J14" s="3">
        <v>-0.04962682723999023</v>
      </c>
      <c r="K14" s="3">
        <v>-0.05185842514038086</v>
      </c>
      <c r="L14" s="3">
        <v>-0.05378818511962891</v>
      </c>
      <c r="M14" s="3">
        <v>-0.06179237365722656</v>
      </c>
      <c r="N14" s="3">
        <v>-0.07074737548828125</v>
      </c>
      <c r="O14" s="3">
        <v>-0.07573795318603516</v>
      </c>
      <c r="P14" s="3">
        <v>-0.06615352630615234</v>
      </c>
      <c r="Q14" s="3">
        <v>-0.05929279327392578</v>
      </c>
      <c r="R14" s="3">
        <v>-0.06457328796386719</v>
      </c>
      <c r="S14" s="3">
        <v>-0.06055450439453125</v>
      </c>
      <c r="T14" s="3">
        <v>-0.06048250198364258</v>
      </c>
      <c r="U14" s="3">
        <v>-0.05859565734863281</v>
      </c>
      <c r="V14" s="3">
        <v>-0.06183815002441406</v>
      </c>
      <c r="W14" s="3">
        <v>-0.05637073516845703</v>
      </c>
      <c r="X14" s="3">
        <v>-0.02172660827636719</v>
      </c>
      <c r="Y14" s="3">
        <v>-0.02212142944335938</v>
      </c>
      <c r="Z14" s="3">
        <v>-0.0322265625</v>
      </c>
      <c r="AA14" s="3">
        <v>-0.04348468780517578</v>
      </c>
    </row>
    <row r="15" spans="1:27" ht="15">
      <c r="A15" s="2">
        <v>39660</v>
      </c>
      <c r="B15" s="2" t="s">
        <v>54</v>
      </c>
      <c r="C15" s="2" t="s">
        <v>46</v>
      </c>
      <c r="D15" s="3">
        <v>-0.03919315338134766</v>
      </c>
      <c r="E15" s="3">
        <v>-0.04793643951416016</v>
      </c>
      <c r="F15" s="3">
        <v>-0.04271984100341797</v>
      </c>
      <c r="G15" s="3">
        <v>-0.03781318664550781</v>
      </c>
      <c r="H15" s="3">
        <v>-0.03755521774291992</v>
      </c>
      <c r="I15" s="3">
        <v>-0.03774404525756836</v>
      </c>
      <c r="J15" s="3">
        <v>-0.03796815872192383</v>
      </c>
      <c r="K15" s="3">
        <v>-0.03975582122802734</v>
      </c>
      <c r="L15" s="3">
        <v>-0.03993129730224609</v>
      </c>
      <c r="M15" s="3">
        <v>-0.04585933685302734</v>
      </c>
      <c r="N15" s="3">
        <v>-0.05250453948974609</v>
      </c>
      <c r="O15" s="3">
        <v>-0.05655193328857422</v>
      </c>
      <c r="P15" s="3">
        <v>-0.04740810394287109</v>
      </c>
      <c r="Q15" s="3">
        <v>-0.04216194152832031</v>
      </c>
      <c r="R15" s="3">
        <v>-0.0473175048828125</v>
      </c>
      <c r="S15" s="3">
        <v>-0.04355525970458984</v>
      </c>
      <c r="T15" s="3">
        <v>-0.04338836669921875</v>
      </c>
      <c r="U15" s="3">
        <v>-0.04223155975341797</v>
      </c>
      <c r="V15" s="3">
        <v>-0.0448150634765625</v>
      </c>
      <c r="W15" s="3">
        <v>-0.03868484497070312</v>
      </c>
      <c r="X15" s="3">
        <v>-0.004200935363769531</v>
      </c>
      <c r="Y15" s="3">
        <v>-0.004663467407226562</v>
      </c>
      <c r="Z15" s="3">
        <v>-0.01517677307128906</v>
      </c>
      <c r="AA15" s="3">
        <v>-0.02790927886962891</v>
      </c>
    </row>
    <row r="16" spans="1:27" ht="15">
      <c r="A16" s="2">
        <v>39670</v>
      </c>
      <c r="B16" s="2" t="s">
        <v>55</v>
      </c>
      <c r="C16" s="2" t="s">
        <v>46</v>
      </c>
      <c r="D16" s="3">
        <v>-0.04880905151367188</v>
      </c>
      <c r="E16" s="3">
        <v>-0.05699825286865234</v>
      </c>
      <c r="F16" s="3">
        <v>-0.0510411262512207</v>
      </c>
      <c r="G16" s="3">
        <v>-0.04560327529907227</v>
      </c>
      <c r="H16" s="3">
        <v>-0.04508638381958008</v>
      </c>
      <c r="I16" s="3">
        <v>-0.04532670974731445</v>
      </c>
      <c r="J16" s="3">
        <v>-0.04571533203125</v>
      </c>
      <c r="K16" s="3">
        <v>-0.04786205291748047</v>
      </c>
      <c r="L16" s="3">
        <v>-0.04900550842285156</v>
      </c>
      <c r="M16" s="3">
        <v>-0.05627155303955078</v>
      </c>
      <c r="N16" s="3">
        <v>-0.06402397155761719</v>
      </c>
      <c r="O16" s="3">
        <v>-0.06885719299316406</v>
      </c>
      <c r="P16" s="3">
        <v>-0.05964279174804688</v>
      </c>
      <c r="Q16" s="3">
        <v>-0.05356597900390625</v>
      </c>
      <c r="R16" s="3">
        <v>-0.05960845947265625</v>
      </c>
      <c r="S16" s="3">
        <v>-0.05521678924560547</v>
      </c>
      <c r="T16" s="3">
        <v>-0.05478191375732422</v>
      </c>
      <c r="U16" s="3">
        <v>-0.0534210205078125</v>
      </c>
      <c r="V16" s="3">
        <v>-0.05649566650390625</v>
      </c>
      <c r="W16" s="3">
        <v>-0.05024051666259766</v>
      </c>
      <c r="X16" s="3">
        <v>-0.01554107666015625</v>
      </c>
      <c r="Y16" s="3">
        <v>-0.01580810546875</v>
      </c>
      <c r="Z16" s="3">
        <v>-0.026275634765625</v>
      </c>
      <c r="AA16" s="3">
        <v>-0.03822422027587891</v>
      </c>
    </row>
    <row r="17" spans="1:27" ht="15">
      <c r="A17" s="2">
        <v>29715</v>
      </c>
      <c r="B17" s="2" t="s">
        <v>56</v>
      </c>
      <c r="C17" s="2" t="s">
        <v>57</v>
      </c>
      <c r="D17" s="3">
        <v>-0.009386062622070312</v>
      </c>
      <c r="E17" s="3">
        <v>-0.01275491714477539</v>
      </c>
      <c r="F17" s="3">
        <v>-0.01134347915649414</v>
      </c>
      <c r="G17" s="3">
        <v>-0.009912490844726562</v>
      </c>
      <c r="H17" s="3">
        <v>-0.01059865951538086</v>
      </c>
      <c r="I17" s="3">
        <v>-0.01071929931640625</v>
      </c>
      <c r="J17" s="3">
        <v>-0.01029396057128906</v>
      </c>
      <c r="K17" s="3">
        <v>-0.01137685775756836</v>
      </c>
      <c r="L17" s="3">
        <v>-0.01106834411621094</v>
      </c>
      <c r="M17" s="3">
        <v>-0.01337718963623047</v>
      </c>
      <c r="N17" s="3">
        <v>-0.01357078552246094</v>
      </c>
      <c r="O17" s="3">
        <v>-0.01156902313232422</v>
      </c>
      <c r="P17" s="3">
        <v>-0.01152992248535156</v>
      </c>
      <c r="Q17" s="3">
        <v>-0.009966850280761719</v>
      </c>
      <c r="R17" s="3">
        <v>-0.01222991943359375</v>
      </c>
      <c r="S17" s="3">
        <v>-0.009961128234863281</v>
      </c>
      <c r="T17" s="3">
        <v>-0.00912618637084961</v>
      </c>
      <c r="U17" s="3">
        <v>-0.009763717651367188</v>
      </c>
      <c r="V17" s="3">
        <v>-0.01141166687011719</v>
      </c>
      <c r="W17" s="3">
        <v>-0.01439571380615234</v>
      </c>
      <c r="X17" s="3">
        <v>0.008260726928710938</v>
      </c>
      <c r="Y17" s="3">
        <v>-0.0033721923828125</v>
      </c>
      <c r="Z17" s="3">
        <v>-0.01526641845703125</v>
      </c>
      <c r="AA17" s="3">
        <v>-0.01251029968261719</v>
      </c>
    </row>
    <row r="18" spans="1:27" ht="15">
      <c r="A18" s="2">
        <v>29745</v>
      </c>
      <c r="B18" s="2" t="s">
        <v>58</v>
      </c>
      <c r="C18" s="2" t="s">
        <v>57</v>
      </c>
      <c r="D18" s="3">
        <v>-0.01114749908447266</v>
      </c>
      <c r="E18" s="3">
        <v>-0.0144805908203125</v>
      </c>
      <c r="F18" s="3">
        <v>-0.01300811767578125</v>
      </c>
      <c r="G18" s="3">
        <v>-0.01148605346679688</v>
      </c>
      <c r="H18" s="3">
        <v>-0.01211023330688477</v>
      </c>
      <c r="I18" s="3">
        <v>-0.01227188110351562</v>
      </c>
      <c r="J18" s="3">
        <v>-0.01193475723266602</v>
      </c>
      <c r="K18" s="3">
        <v>-0.01322555541992188</v>
      </c>
      <c r="L18" s="3">
        <v>-0.01305198669433594</v>
      </c>
      <c r="M18" s="3">
        <v>-0.01550674438476562</v>
      </c>
      <c r="N18" s="3">
        <v>-0.01559925079345703</v>
      </c>
      <c r="O18" s="3">
        <v>-0.01295185089111328</v>
      </c>
      <c r="P18" s="3">
        <v>-0.01306247711181641</v>
      </c>
      <c r="Q18" s="3">
        <v>-0.01129627227783203</v>
      </c>
      <c r="R18" s="3">
        <v>-0.01354122161865234</v>
      </c>
      <c r="S18" s="3">
        <v>-0.01076936721801758</v>
      </c>
      <c r="T18" s="3">
        <v>-0.009833812713623047</v>
      </c>
      <c r="U18" s="3">
        <v>-0.01067781448364258</v>
      </c>
      <c r="V18" s="3">
        <v>-0.01300239562988281</v>
      </c>
      <c r="W18" s="3">
        <v>-0.01671123504638672</v>
      </c>
      <c r="X18" s="3">
        <v>0.005524635314941406</v>
      </c>
      <c r="Y18" s="3">
        <v>-0.006245613098144531</v>
      </c>
      <c r="Z18" s="3">
        <v>-0.01790618896484375</v>
      </c>
      <c r="AA18" s="3">
        <v>-0.0146942138671875</v>
      </c>
    </row>
    <row r="19" spans="1:27" ht="15">
      <c r="A19" s="2">
        <v>29750</v>
      </c>
      <c r="B19" s="2" t="s">
        <v>59</v>
      </c>
      <c r="C19" s="2" t="s">
        <v>57</v>
      </c>
      <c r="D19" s="3">
        <v>-0.01068401336669922</v>
      </c>
      <c r="E19" s="3">
        <v>-0.01438617706298828</v>
      </c>
      <c r="F19" s="3">
        <v>-0.01305389404296875</v>
      </c>
      <c r="G19" s="3">
        <v>-0.01149320602416992</v>
      </c>
      <c r="H19" s="3">
        <v>-0.0120844841003418</v>
      </c>
      <c r="I19" s="3">
        <v>-0.01227807998657227</v>
      </c>
      <c r="J19" s="3">
        <v>-0.01199245452880859</v>
      </c>
      <c r="K19" s="3">
        <v>-0.01333522796630859</v>
      </c>
      <c r="L19" s="3">
        <v>-0.01317405700683594</v>
      </c>
      <c r="M19" s="3">
        <v>-0.01542186737060547</v>
      </c>
      <c r="N19" s="3">
        <v>-0.01519966125488281</v>
      </c>
      <c r="O19" s="3">
        <v>-0.01270961761474609</v>
      </c>
      <c r="P19" s="3">
        <v>-0.01292896270751953</v>
      </c>
      <c r="Q19" s="3">
        <v>-0.01125907897949219</v>
      </c>
      <c r="R19" s="3">
        <v>-0.01328277587890625</v>
      </c>
      <c r="S19" s="3">
        <v>-0.01084375381469727</v>
      </c>
      <c r="T19" s="3">
        <v>-0.00921010971069336</v>
      </c>
      <c r="U19" s="3">
        <v>-0.01088666915893555</v>
      </c>
      <c r="V19" s="3">
        <v>-0.01301765441894531</v>
      </c>
      <c r="W19" s="3">
        <v>-0.01702880859375</v>
      </c>
      <c r="X19" s="3">
        <v>0.00543975830078125</v>
      </c>
      <c r="Y19" s="3">
        <v>-0.006380081176757812</v>
      </c>
      <c r="Z19" s="3">
        <v>-0.01794052124023438</v>
      </c>
      <c r="AA19" s="3">
        <v>-0.01440143585205078</v>
      </c>
    </row>
    <row r="20" spans="1:27" ht="15">
      <c r="A20" s="2">
        <v>29795</v>
      </c>
      <c r="B20" s="2" t="s">
        <v>60</v>
      </c>
      <c r="C20" s="2" t="s">
        <v>57</v>
      </c>
      <c r="D20" s="3">
        <v>-0.008909225463867188</v>
      </c>
      <c r="E20" s="3">
        <v>-0.01232290267944336</v>
      </c>
      <c r="F20" s="3">
        <v>-0.01093387603759766</v>
      </c>
      <c r="G20" s="3">
        <v>-0.009527206420898438</v>
      </c>
      <c r="H20" s="3">
        <v>-0.01021766662597656</v>
      </c>
      <c r="I20" s="3">
        <v>-0.01032829284667969</v>
      </c>
      <c r="J20" s="3">
        <v>-0.009890079498291016</v>
      </c>
      <c r="K20" s="3">
        <v>-0.01095867156982422</v>
      </c>
      <c r="L20" s="3">
        <v>-0.01061344146728516</v>
      </c>
      <c r="M20" s="3">
        <v>-0.01287269592285156</v>
      </c>
      <c r="N20" s="3">
        <v>-0.01304244995117188</v>
      </c>
      <c r="O20" s="3">
        <v>-0.01111793518066406</v>
      </c>
      <c r="P20" s="3">
        <v>-0.0110321044921875</v>
      </c>
      <c r="Q20" s="3">
        <v>-0.009591102600097656</v>
      </c>
      <c r="R20" s="3">
        <v>-0.01172637939453125</v>
      </c>
      <c r="S20" s="3">
        <v>-0.00949859619140625</v>
      </c>
      <c r="T20" s="3">
        <v>-0.00874948501586914</v>
      </c>
      <c r="U20" s="3">
        <v>-0.00933980941772461</v>
      </c>
      <c r="V20" s="3">
        <v>-0.01088333129882812</v>
      </c>
      <c r="W20" s="3">
        <v>-0.01376724243164062</v>
      </c>
      <c r="X20" s="3">
        <v>0.008906364440917969</v>
      </c>
      <c r="Y20" s="3">
        <v>-0.002718925476074219</v>
      </c>
      <c r="Z20" s="3">
        <v>-0.01465034484863281</v>
      </c>
      <c r="AA20" s="3">
        <v>-0.01196765899658203</v>
      </c>
    </row>
    <row r="21" spans="1:27" ht="15">
      <c r="A21" s="2">
        <v>29845</v>
      </c>
      <c r="B21" s="2" t="s">
        <v>61</v>
      </c>
      <c r="C21" s="2" t="s">
        <v>57</v>
      </c>
      <c r="D21" s="3">
        <v>-0.002428054809570312</v>
      </c>
      <c r="E21" s="3">
        <v>-0.004215240478515625</v>
      </c>
      <c r="F21" s="3">
        <v>-0.003301143646240234</v>
      </c>
      <c r="G21" s="3">
        <v>-0.002424240112304688</v>
      </c>
      <c r="H21" s="3">
        <v>-0.003363609313964844</v>
      </c>
      <c r="I21" s="3">
        <v>-0.003329277038574219</v>
      </c>
      <c r="J21" s="3">
        <v>-0.002504348754882812</v>
      </c>
      <c r="K21" s="3">
        <v>-0.003069400787353516</v>
      </c>
      <c r="L21" s="3">
        <v>-0.002661705017089844</v>
      </c>
      <c r="M21" s="3">
        <v>-0.003962516784667969</v>
      </c>
      <c r="N21" s="3">
        <v>-0.004046440124511719</v>
      </c>
      <c r="O21" s="3">
        <v>-0.00390625</v>
      </c>
      <c r="P21" s="3">
        <v>-0.003321647644042969</v>
      </c>
      <c r="Q21" s="3">
        <v>-0.003017425537109375</v>
      </c>
      <c r="R21" s="3">
        <v>-0.004148483276367188</v>
      </c>
      <c r="S21" s="3">
        <v>-0.003383159637451172</v>
      </c>
      <c r="T21" s="3">
        <v>-0.00339508056640625</v>
      </c>
      <c r="U21" s="3">
        <v>-0.003194808959960938</v>
      </c>
      <c r="V21" s="3">
        <v>-0.002224922180175781</v>
      </c>
      <c r="W21" s="3">
        <v>-0.003187179565429688</v>
      </c>
      <c r="X21" s="3">
        <v>0.0202484130859375</v>
      </c>
      <c r="Y21" s="3">
        <v>0.008828163146972656</v>
      </c>
      <c r="Z21" s="3">
        <v>-0.004012107849121094</v>
      </c>
      <c r="AA21" s="3">
        <v>-0.002878189086914062</v>
      </c>
    </row>
    <row r="22" spans="1:27" ht="15">
      <c r="A22" s="2">
        <v>29895</v>
      </c>
      <c r="B22" s="2" t="s">
        <v>62</v>
      </c>
      <c r="C22" s="2" t="s">
        <v>57</v>
      </c>
      <c r="D22" s="3">
        <v>-0.002140045166015625</v>
      </c>
      <c r="E22" s="3">
        <v>-0.006680488586425781</v>
      </c>
      <c r="F22" s="3">
        <v>-0.005404949188232422</v>
      </c>
      <c r="G22" s="3">
        <v>-0.004199028015136719</v>
      </c>
      <c r="H22" s="3">
        <v>-0.004962921142578125</v>
      </c>
      <c r="I22" s="3">
        <v>-0.004901885986328125</v>
      </c>
      <c r="J22" s="3">
        <v>-0.004274368286132812</v>
      </c>
      <c r="K22" s="3">
        <v>-0.004755020141601562</v>
      </c>
      <c r="L22" s="3">
        <v>-0.003406524658203125</v>
      </c>
      <c r="M22" s="3">
        <v>-0.005266189575195312</v>
      </c>
      <c r="N22" s="3">
        <v>-0.005740165710449219</v>
      </c>
      <c r="O22" s="3">
        <v>-0.005763053894042969</v>
      </c>
      <c r="P22" s="3">
        <v>-0.004837989807128906</v>
      </c>
      <c r="Q22" s="3">
        <v>-0.004713058471679688</v>
      </c>
      <c r="R22" s="3">
        <v>-0.006231307983398438</v>
      </c>
      <c r="S22" s="3">
        <v>-0.005134105682373047</v>
      </c>
      <c r="T22" s="3">
        <v>-0.005451202392578125</v>
      </c>
      <c r="U22" s="3">
        <v>-0.005199909210205078</v>
      </c>
      <c r="V22" s="3">
        <v>-0.00505828857421875</v>
      </c>
      <c r="W22" s="3">
        <v>-0.005252838134765625</v>
      </c>
      <c r="X22" s="3">
        <v>0.01856422424316406</v>
      </c>
      <c r="Y22" s="3">
        <v>0.007546424865722656</v>
      </c>
      <c r="Z22" s="3">
        <v>-0.004891395568847656</v>
      </c>
      <c r="AA22" s="3">
        <v>-0.003666877746582031</v>
      </c>
    </row>
    <row r="23" spans="1:27" ht="15">
      <c r="A23" s="2">
        <v>29896</v>
      </c>
      <c r="B23" s="2" t="s">
        <v>63</v>
      </c>
      <c r="C23" s="2" t="s">
        <v>57</v>
      </c>
      <c r="D23" s="3">
        <v>-0.00176239013671875</v>
      </c>
      <c r="E23" s="3">
        <v>-0.003282070159912109</v>
      </c>
      <c r="F23" s="3">
        <v>-0.002462387084960938</v>
      </c>
      <c r="G23" s="3">
        <v>-0.001679420471191406</v>
      </c>
      <c r="H23" s="3">
        <v>-0.002667903900146484</v>
      </c>
      <c r="I23" s="3">
        <v>-0.002630233764648438</v>
      </c>
      <c r="J23" s="3">
        <v>-0.001745700836181641</v>
      </c>
      <c r="K23" s="3">
        <v>-0.002295970916748047</v>
      </c>
      <c r="L23" s="3">
        <v>-0.002057075500488281</v>
      </c>
      <c r="M23" s="3">
        <v>-0.003195762634277344</v>
      </c>
      <c r="N23" s="3">
        <v>-0.00319671630859375</v>
      </c>
      <c r="O23" s="3">
        <v>-0.003130912780761719</v>
      </c>
      <c r="P23" s="3">
        <v>-0.00258636474609375</v>
      </c>
      <c r="Q23" s="3">
        <v>-0.002312660217285156</v>
      </c>
      <c r="R23" s="3">
        <v>-0.003298759460449219</v>
      </c>
      <c r="S23" s="3">
        <v>-0.002695560455322266</v>
      </c>
      <c r="T23" s="3">
        <v>-0.002683639526367188</v>
      </c>
      <c r="U23" s="3">
        <v>-0.002472400665283203</v>
      </c>
      <c r="V23" s="3">
        <v>-0.00118255615234375</v>
      </c>
      <c r="W23" s="3">
        <v>-0.002168655395507812</v>
      </c>
      <c r="X23" s="3">
        <v>0.02123737335205078</v>
      </c>
      <c r="Y23" s="3">
        <v>0.009754180908203125</v>
      </c>
      <c r="Z23" s="3">
        <v>-0.003207206726074219</v>
      </c>
      <c r="AA23" s="3">
        <v>-0.002182960510253906</v>
      </c>
    </row>
    <row r="24" spans="1:27" ht="15">
      <c r="A24" s="2">
        <v>29905</v>
      </c>
      <c r="B24" s="2" t="s">
        <v>64</v>
      </c>
      <c r="C24" s="2" t="s">
        <v>57</v>
      </c>
      <c r="D24" s="3">
        <v>-0.002553939819335938</v>
      </c>
      <c r="E24" s="3">
        <v>-0.0078277587890625</v>
      </c>
      <c r="F24" s="3">
        <v>-0.006386280059814453</v>
      </c>
      <c r="G24" s="3">
        <v>-0.005053520202636719</v>
      </c>
      <c r="H24" s="3">
        <v>-0.005756378173828125</v>
      </c>
      <c r="I24" s="3">
        <v>-0.005681514739990234</v>
      </c>
      <c r="J24" s="3">
        <v>-0.00511932373046875</v>
      </c>
      <c r="K24" s="3">
        <v>-0.005463123321533203</v>
      </c>
      <c r="L24" s="3">
        <v>-0.003634452819824219</v>
      </c>
      <c r="M24" s="3">
        <v>-0.005739212036132812</v>
      </c>
      <c r="N24" s="3">
        <v>-0.006473541259765625</v>
      </c>
      <c r="O24" s="3">
        <v>-0.006868362426757812</v>
      </c>
      <c r="P24" s="3">
        <v>-0.005689620971679688</v>
      </c>
      <c r="Q24" s="3">
        <v>-0.005807876586914062</v>
      </c>
      <c r="R24" s="3">
        <v>-0.007414817810058594</v>
      </c>
      <c r="S24" s="3">
        <v>-0.006327629089355469</v>
      </c>
      <c r="T24" s="3">
        <v>-0.006814479827880859</v>
      </c>
      <c r="U24" s="3">
        <v>-0.006494522094726562</v>
      </c>
      <c r="V24" s="3">
        <v>-0.006435394287109375</v>
      </c>
      <c r="W24" s="3">
        <v>-0.006590843200683594</v>
      </c>
      <c r="X24" s="3">
        <v>0.01750469207763672</v>
      </c>
      <c r="Y24" s="3">
        <v>0.006756782531738281</v>
      </c>
      <c r="Z24" s="3">
        <v>-0.005583763122558594</v>
      </c>
      <c r="AA24" s="3">
        <v>-0.004487991333007812</v>
      </c>
    </row>
    <row r="25" spans="1:27" ht="15">
      <c r="A25" s="2">
        <v>29915</v>
      </c>
      <c r="B25" s="2" t="s">
        <v>65</v>
      </c>
      <c r="C25" s="2" t="s">
        <v>57</v>
      </c>
      <c r="D25" s="3">
        <v>-0.00194549560546875</v>
      </c>
      <c r="E25" s="3">
        <v>-0.00814199447631836</v>
      </c>
      <c r="F25" s="3">
        <v>-0.006607532501220703</v>
      </c>
      <c r="G25" s="3">
        <v>-0.005205631256103516</v>
      </c>
      <c r="H25" s="3">
        <v>-0.005890369415283203</v>
      </c>
      <c r="I25" s="3">
        <v>-0.005818843841552734</v>
      </c>
      <c r="J25" s="3">
        <v>-0.005270481109619141</v>
      </c>
      <c r="K25" s="3">
        <v>-0.005412578582763672</v>
      </c>
      <c r="L25" s="3">
        <v>-0.002861976623535156</v>
      </c>
      <c r="M25" s="3">
        <v>-0.005033493041992188</v>
      </c>
      <c r="N25" s="3">
        <v>-0.005796432495117188</v>
      </c>
      <c r="O25" s="3">
        <v>-0.006383895874023438</v>
      </c>
      <c r="P25" s="3">
        <v>-0.005056381225585938</v>
      </c>
      <c r="Q25" s="3">
        <v>-0.005247116088867188</v>
      </c>
      <c r="R25" s="3">
        <v>-0.006956100463867188</v>
      </c>
      <c r="S25" s="3">
        <v>-0.006103992462158203</v>
      </c>
      <c r="T25" s="3">
        <v>-0.006714344024658203</v>
      </c>
      <c r="U25" s="3">
        <v>-0.006449222564697266</v>
      </c>
      <c r="V25" s="3">
        <v>-0.006412506103515625</v>
      </c>
      <c r="W25" s="3">
        <v>-0.00641632080078125</v>
      </c>
      <c r="X25" s="3">
        <v>0.01786422729492188</v>
      </c>
      <c r="Y25" s="3">
        <v>0.007368087768554688</v>
      </c>
      <c r="Z25" s="3">
        <v>-0.004899024963378906</v>
      </c>
      <c r="AA25" s="3">
        <v>-0.004108428955078125</v>
      </c>
    </row>
    <row r="26" spans="1:27" ht="15">
      <c r="A26" s="2">
        <v>29925</v>
      </c>
      <c r="B26" s="2" t="s">
        <v>66</v>
      </c>
      <c r="C26" s="2" t="s">
        <v>57</v>
      </c>
      <c r="D26" s="3">
        <v>-0.001642227172851562</v>
      </c>
      <c r="E26" s="3">
        <v>-0.008324146270751953</v>
      </c>
      <c r="F26" s="3">
        <v>-0.006734371185302734</v>
      </c>
      <c r="G26" s="3">
        <v>-0.005288600921630859</v>
      </c>
      <c r="H26" s="3">
        <v>-0.005958080291748047</v>
      </c>
      <c r="I26" s="3">
        <v>-0.005885124206542969</v>
      </c>
      <c r="J26" s="3">
        <v>-0.005351066589355469</v>
      </c>
      <c r="K26" s="3">
        <v>-0.005394458770751953</v>
      </c>
      <c r="L26" s="3">
        <v>-0.002466201782226562</v>
      </c>
      <c r="M26" s="3">
        <v>-0.004678726196289062</v>
      </c>
      <c r="N26" s="3">
        <v>-0.005478858947753906</v>
      </c>
      <c r="O26" s="3">
        <v>-0.006162643432617188</v>
      </c>
      <c r="P26" s="3">
        <v>-0.004763603210449219</v>
      </c>
      <c r="Q26" s="3">
        <v>-0.005010604858398438</v>
      </c>
      <c r="R26" s="3">
        <v>-0.006772994995117188</v>
      </c>
      <c r="S26" s="3">
        <v>-0.006014823913574219</v>
      </c>
      <c r="T26" s="3">
        <v>-0.006713390350341797</v>
      </c>
      <c r="U26" s="3">
        <v>-0.006456851959228516</v>
      </c>
      <c r="V26" s="3">
        <v>-0.006449699401855469</v>
      </c>
      <c r="W26" s="3">
        <v>-0.006395339965820312</v>
      </c>
      <c r="X26" s="3">
        <v>0.01798820495605469</v>
      </c>
      <c r="Y26" s="3">
        <v>0.007625579833984375</v>
      </c>
      <c r="Z26" s="3">
        <v>-0.004595756530761719</v>
      </c>
      <c r="AA26" s="3">
        <v>-0.003957748413085938</v>
      </c>
    </row>
    <row r="27" spans="1:27" ht="15">
      <c r="A27" s="2">
        <v>29930</v>
      </c>
      <c r="B27" s="2" t="s">
        <v>67</v>
      </c>
      <c r="C27" s="2" t="s">
        <v>57</v>
      </c>
      <c r="D27" s="3">
        <v>-0.009395599365234375</v>
      </c>
      <c r="E27" s="3">
        <v>-0.01276302337646484</v>
      </c>
      <c r="F27" s="3">
        <v>-0.01135110855102539</v>
      </c>
      <c r="G27" s="3">
        <v>-0.00991964340209961</v>
      </c>
      <c r="H27" s="3">
        <v>-0.0106053352355957</v>
      </c>
      <c r="I27" s="3">
        <v>-0.0107269287109375</v>
      </c>
      <c r="J27" s="3">
        <v>-0.01030158996582031</v>
      </c>
      <c r="K27" s="3">
        <v>-0.01138448715209961</v>
      </c>
      <c r="L27" s="3">
        <v>-0.01107692718505859</v>
      </c>
      <c r="M27" s="3">
        <v>-0.01338672637939453</v>
      </c>
      <c r="N27" s="3">
        <v>-0.01358127593994141</v>
      </c>
      <c r="O27" s="3">
        <v>-0.01157760620117188</v>
      </c>
      <c r="P27" s="3">
        <v>-0.01153945922851562</v>
      </c>
      <c r="Q27" s="3">
        <v>-0.009973526000976562</v>
      </c>
      <c r="R27" s="3">
        <v>-0.01223945617675781</v>
      </c>
      <c r="S27" s="3">
        <v>-0.0099639892578125</v>
      </c>
      <c r="T27" s="3">
        <v>-0.009133338928222656</v>
      </c>
      <c r="U27" s="3">
        <v>-0.009771347045898438</v>
      </c>
      <c r="V27" s="3">
        <v>-0.01142215728759766</v>
      </c>
      <c r="W27" s="3">
        <v>-0.01440715789794922</v>
      </c>
      <c r="X27" s="3">
        <v>0.008248329162597656</v>
      </c>
      <c r="Y27" s="3">
        <v>-0.003384590148925781</v>
      </c>
      <c r="Z27" s="3">
        <v>-0.01527786254882812</v>
      </c>
      <c r="AA27" s="3">
        <v>-0.01252079010009766</v>
      </c>
    </row>
    <row r="28" spans="1:27" ht="15">
      <c r="A28" s="2">
        <v>29935</v>
      </c>
      <c r="B28" s="2" t="s">
        <v>68</v>
      </c>
      <c r="C28" s="2" t="s">
        <v>57</v>
      </c>
      <c r="D28" s="3">
        <v>-0.002414703369140625</v>
      </c>
      <c r="E28" s="3">
        <v>-0.009147167205810547</v>
      </c>
      <c r="F28" s="3">
        <v>-0.007467746734619141</v>
      </c>
      <c r="G28" s="3">
        <v>-0.005947589874267578</v>
      </c>
      <c r="H28" s="3">
        <v>-0.006588459014892578</v>
      </c>
      <c r="I28" s="3">
        <v>-0.00652313232421875</v>
      </c>
      <c r="J28" s="3">
        <v>-0.006008148193359375</v>
      </c>
      <c r="K28" s="3">
        <v>-0.006035327911376953</v>
      </c>
      <c r="L28" s="3">
        <v>-0.003267288208007812</v>
      </c>
      <c r="M28" s="3">
        <v>-0.005593299865722656</v>
      </c>
      <c r="N28" s="3">
        <v>-0.00656890869140625</v>
      </c>
      <c r="O28" s="3">
        <v>-0.007319450378417969</v>
      </c>
      <c r="P28" s="3">
        <v>-0.005704879760742188</v>
      </c>
      <c r="Q28" s="3">
        <v>-0.005785942077636719</v>
      </c>
      <c r="R28" s="3">
        <v>-0.007634162902832031</v>
      </c>
      <c r="S28" s="3">
        <v>-0.006762027740478516</v>
      </c>
      <c r="T28" s="3">
        <v>-0.007415771484375</v>
      </c>
      <c r="U28" s="3">
        <v>-0.007132530212402344</v>
      </c>
      <c r="V28" s="3">
        <v>-0.007214546203613281</v>
      </c>
      <c r="W28" s="3">
        <v>-0.007043838500976562</v>
      </c>
      <c r="X28" s="3">
        <v>0.01755523681640625</v>
      </c>
      <c r="Y28" s="3">
        <v>0.007410049438476562</v>
      </c>
      <c r="Z28" s="3">
        <v>-0.004776954650878906</v>
      </c>
      <c r="AA28" s="3">
        <v>-0.004422187805175781</v>
      </c>
    </row>
    <row r="29" spans="1:27" ht="15">
      <c r="A29" s="2">
        <v>39705</v>
      </c>
      <c r="B29" s="2" t="s">
        <v>69</v>
      </c>
      <c r="C29" s="2" t="s">
        <v>57</v>
      </c>
      <c r="D29" s="3">
        <v>-0.004114151000976562</v>
      </c>
      <c r="E29" s="3">
        <v>-0.0106806755065918</v>
      </c>
      <c r="F29" s="3">
        <v>-0.00894784927368164</v>
      </c>
      <c r="G29" s="3">
        <v>-0.0074615478515625</v>
      </c>
      <c r="H29" s="3">
        <v>-0.008100032806396484</v>
      </c>
      <c r="I29" s="3">
        <v>-0.008053779602050781</v>
      </c>
      <c r="J29" s="3">
        <v>-0.007541656494140625</v>
      </c>
      <c r="K29" s="3">
        <v>-0.007431983947753906</v>
      </c>
      <c r="L29" s="3">
        <v>-0.004856109619140625</v>
      </c>
      <c r="M29" s="3">
        <v>-0.007557868957519531</v>
      </c>
      <c r="N29" s="3">
        <v>-0.0086212158203125</v>
      </c>
      <c r="O29" s="3">
        <v>-0.009709358215332031</v>
      </c>
      <c r="P29" s="3">
        <v>-0.008138656616210938</v>
      </c>
      <c r="Q29" s="3">
        <v>-0.008500099182128906</v>
      </c>
      <c r="R29" s="3">
        <v>-0.01024723052978516</v>
      </c>
      <c r="S29" s="3">
        <v>-0.00956583023071289</v>
      </c>
      <c r="T29" s="3">
        <v>-0.009820938110351562</v>
      </c>
      <c r="U29" s="3">
        <v>-0.0097808837890625</v>
      </c>
      <c r="V29" s="3">
        <v>-0.009515762329101562</v>
      </c>
      <c r="W29" s="3">
        <v>-0.009207725524902344</v>
      </c>
      <c r="X29" s="3">
        <v>0.01542282104492188</v>
      </c>
      <c r="Y29" s="3">
        <v>0.005188941955566406</v>
      </c>
      <c r="Z29" s="3">
        <v>-0.007175445556640625</v>
      </c>
      <c r="AA29" s="3">
        <v>-0.006316184997558594</v>
      </c>
    </row>
    <row r="30" spans="1:27" ht="15">
      <c r="A30" s="2">
        <v>39710</v>
      </c>
      <c r="B30" s="2" t="s">
        <v>70</v>
      </c>
      <c r="C30" s="2" t="s">
        <v>57</v>
      </c>
      <c r="D30" s="3">
        <v>-0.01511955261230469</v>
      </c>
      <c r="E30" s="3">
        <v>-0.01781558990478516</v>
      </c>
      <c r="F30" s="3">
        <v>-0.01613187789916992</v>
      </c>
      <c r="G30" s="3">
        <v>-0.01439619064331055</v>
      </c>
      <c r="H30" s="3">
        <v>-0.01499414443969727</v>
      </c>
      <c r="I30" s="3">
        <v>-0.01530790328979492</v>
      </c>
      <c r="J30" s="3">
        <v>-0.01503229141235352</v>
      </c>
      <c r="K30" s="3">
        <v>-0.01631498336791992</v>
      </c>
      <c r="L30" s="3">
        <v>-0.01658535003662109</v>
      </c>
      <c r="M30" s="3">
        <v>-0.01962566375732422</v>
      </c>
      <c r="N30" s="3">
        <v>-0.02016258239746094</v>
      </c>
      <c r="O30" s="3">
        <v>-0.01735496520996094</v>
      </c>
      <c r="P30" s="3">
        <v>-0.01795291900634766</v>
      </c>
      <c r="Q30" s="3">
        <v>-0.01480007171630859</v>
      </c>
      <c r="R30" s="3">
        <v>-0.01893806457519531</v>
      </c>
      <c r="S30" s="3">
        <v>-0.01610755920410156</v>
      </c>
      <c r="T30" s="3">
        <v>-0.01399755477905273</v>
      </c>
      <c r="U30" s="3">
        <v>-0.0154414176940918</v>
      </c>
      <c r="V30" s="3">
        <v>-0.01827335357666016</v>
      </c>
      <c r="W30" s="3">
        <v>-0.02237892150878906</v>
      </c>
      <c r="X30" s="3">
        <v>8.106231689453125E-05</v>
      </c>
      <c r="Y30" s="3">
        <v>-0.01159477233886719</v>
      </c>
      <c r="Z30" s="3">
        <v>-0.02286720275878906</v>
      </c>
      <c r="AA30" s="3">
        <v>-0.01914024353027344</v>
      </c>
    </row>
    <row r="31" spans="1:27" ht="15">
      <c r="A31" s="2">
        <v>39715</v>
      </c>
      <c r="B31" s="2" t="s">
        <v>71</v>
      </c>
      <c r="C31" s="2" t="s">
        <v>57</v>
      </c>
      <c r="D31" s="3">
        <v>-0.01365089416503906</v>
      </c>
      <c r="E31" s="3">
        <v>-0.01650190353393555</v>
      </c>
      <c r="F31" s="3">
        <v>-0.01490640640258789</v>
      </c>
      <c r="G31" s="3">
        <v>-0.01326084136962891</v>
      </c>
      <c r="H31" s="3">
        <v>-0.01388978958129883</v>
      </c>
      <c r="I31" s="3">
        <v>-0.01416301727294922</v>
      </c>
      <c r="J31" s="3">
        <v>-0.01384639739990234</v>
      </c>
      <c r="K31" s="3">
        <v>-0.01508140563964844</v>
      </c>
      <c r="L31" s="3">
        <v>-0.01518440246582031</v>
      </c>
      <c r="M31" s="3">
        <v>-0.01794719696044922</v>
      </c>
      <c r="N31" s="3">
        <v>-0.01831245422363281</v>
      </c>
      <c r="O31" s="3">
        <v>-0.01548862457275391</v>
      </c>
      <c r="P31" s="3">
        <v>-0.016082763671875</v>
      </c>
      <c r="Q31" s="3">
        <v>-0.01300716400146484</v>
      </c>
      <c r="R31" s="3">
        <v>-0.01688289642333984</v>
      </c>
      <c r="S31" s="3">
        <v>-0.01420116424560547</v>
      </c>
      <c r="T31" s="3">
        <v>-0.01222562789916992</v>
      </c>
      <c r="U31" s="3">
        <v>-0.0136103630065918</v>
      </c>
      <c r="V31" s="3">
        <v>-0.01623916625976562</v>
      </c>
      <c r="W31" s="3">
        <v>-0.02023220062255859</v>
      </c>
      <c r="X31" s="3">
        <v>0.002225875854492188</v>
      </c>
      <c r="Y31" s="3">
        <v>-0.00946807861328125</v>
      </c>
      <c r="Z31" s="3">
        <v>-0.02090930938720703</v>
      </c>
      <c r="AA31" s="3">
        <v>-0.017425537109375</v>
      </c>
    </row>
    <row r="32" spans="1:27" ht="15">
      <c r="A32" s="2">
        <v>39720</v>
      </c>
      <c r="B32" s="2" t="s">
        <v>72</v>
      </c>
      <c r="C32" s="2" t="s">
        <v>57</v>
      </c>
      <c r="D32" s="3">
        <v>-0.03585720062255859</v>
      </c>
      <c r="E32" s="3">
        <v>-0.03713083267211914</v>
      </c>
      <c r="F32" s="3">
        <v>-0.03393888473510742</v>
      </c>
      <c r="G32" s="3">
        <v>-0.03138446807861328</v>
      </c>
      <c r="H32" s="3">
        <v>-0.03152656555175781</v>
      </c>
      <c r="I32" s="3">
        <v>-0.03203868865966797</v>
      </c>
      <c r="J32" s="3">
        <v>-0.03254318237304688</v>
      </c>
      <c r="K32" s="3">
        <v>-0.03610515594482422</v>
      </c>
      <c r="L32" s="3">
        <v>-0.03820991516113281</v>
      </c>
      <c r="M32" s="3">
        <v>-0.04432964324951172</v>
      </c>
      <c r="N32" s="3">
        <v>-0.04519462585449219</v>
      </c>
      <c r="O32" s="3">
        <v>-0.03412628173828125</v>
      </c>
      <c r="P32" s="3">
        <v>-0.03574085235595703</v>
      </c>
      <c r="Q32" s="3">
        <v>-0.02984333038330078</v>
      </c>
      <c r="R32" s="3">
        <v>-0.03774166107177734</v>
      </c>
      <c r="S32" s="3">
        <v>-0.02826690673828125</v>
      </c>
      <c r="T32" s="3">
        <v>-0.02340936660766602</v>
      </c>
      <c r="U32" s="3">
        <v>-0.02574396133422852</v>
      </c>
      <c r="V32" s="3">
        <v>-0.03754997253417969</v>
      </c>
      <c r="W32" s="3">
        <v>-0.04673385620117188</v>
      </c>
      <c r="X32" s="3">
        <v>-0.03113555908203125</v>
      </c>
      <c r="Y32" s="3">
        <v>-0.04353427886962891</v>
      </c>
      <c r="Z32" s="3">
        <v>-0.05165958404541016</v>
      </c>
      <c r="AA32" s="3">
        <v>-0.04403209686279297</v>
      </c>
    </row>
    <row r="33" spans="1:27" ht="15">
      <c r="A33" s="2">
        <v>39730</v>
      </c>
      <c r="B33" s="2" t="s">
        <v>73</v>
      </c>
      <c r="C33" s="2" t="s">
        <v>57</v>
      </c>
      <c r="D33" s="3">
        <v>-0.008917808532714844</v>
      </c>
      <c r="E33" s="3">
        <v>-0.01535749435424805</v>
      </c>
      <c r="F33" s="3">
        <v>-0.01325273513793945</v>
      </c>
      <c r="G33" s="3">
        <v>-0.01166391372680664</v>
      </c>
      <c r="H33" s="3">
        <v>-0.01225852966308594</v>
      </c>
      <c r="I33" s="3">
        <v>-0.01232004165649414</v>
      </c>
      <c r="J33" s="3">
        <v>-0.01187753677368164</v>
      </c>
      <c r="K33" s="3">
        <v>-0.01199245452880859</v>
      </c>
      <c r="L33" s="3">
        <v>-0.009889602661132812</v>
      </c>
      <c r="M33" s="3">
        <v>-0.01342105865478516</v>
      </c>
      <c r="N33" s="3">
        <v>-0.01483917236328125</v>
      </c>
      <c r="O33" s="3">
        <v>-0.01597023010253906</v>
      </c>
      <c r="P33" s="3">
        <v>-0.01420211791992188</v>
      </c>
      <c r="Q33" s="3">
        <v>-0.01464653015136719</v>
      </c>
      <c r="R33" s="3">
        <v>-0.01650047302246094</v>
      </c>
      <c r="S33" s="3">
        <v>-0.01564550399780273</v>
      </c>
      <c r="T33" s="3">
        <v>-0.01565027236938477</v>
      </c>
      <c r="U33" s="3">
        <v>-0.01561069488525391</v>
      </c>
      <c r="V33" s="3">
        <v>-0.01607608795166016</v>
      </c>
      <c r="W33" s="3">
        <v>-0.01606273651123047</v>
      </c>
      <c r="X33" s="3">
        <v>0.008823394775390625</v>
      </c>
      <c r="Y33" s="3">
        <v>-0.001180648803710938</v>
      </c>
      <c r="Z33" s="3">
        <v>-0.01295566558837891</v>
      </c>
      <c r="AA33" s="3">
        <v>-0.01161575317382812</v>
      </c>
    </row>
    <row r="34" spans="1:27" ht="15">
      <c r="A34" s="2">
        <v>39735</v>
      </c>
      <c r="B34" s="2" t="s">
        <v>74</v>
      </c>
      <c r="C34" s="2" t="s">
        <v>57</v>
      </c>
      <c r="D34" s="3">
        <v>-0.009195327758789062</v>
      </c>
      <c r="E34" s="3">
        <v>-0.01122426986694336</v>
      </c>
      <c r="F34" s="3">
        <v>-0.009895801544189453</v>
      </c>
      <c r="G34" s="3">
        <v>-0.00874948501586914</v>
      </c>
      <c r="H34" s="3">
        <v>-0.009623050689697266</v>
      </c>
      <c r="I34" s="3">
        <v>-0.009642601013183594</v>
      </c>
      <c r="J34" s="3">
        <v>-0.009051799774169922</v>
      </c>
      <c r="K34" s="3">
        <v>-0.00991058349609375</v>
      </c>
      <c r="L34" s="3">
        <v>-0.01034736633300781</v>
      </c>
      <c r="M34" s="3">
        <v>-0.01201152801513672</v>
      </c>
      <c r="N34" s="3">
        <v>-0.01225662231445312</v>
      </c>
      <c r="O34" s="3">
        <v>-0.01135635375976562</v>
      </c>
      <c r="P34" s="3">
        <v>-0.009852409362792969</v>
      </c>
      <c r="Q34" s="3">
        <v>-0.009899139404296875</v>
      </c>
      <c r="R34" s="3">
        <v>-0.0095062255859375</v>
      </c>
      <c r="S34" s="3">
        <v>-0.007001399993896484</v>
      </c>
      <c r="T34" s="3">
        <v>-0.009709358215332031</v>
      </c>
      <c r="U34" s="3">
        <v>-0.007752895355224609</v>
      </c>
      <c r="V34" s="3">
        <v>-0.009066581726074219</v>
      </c>
      <c r="W34" s="3">
        <v>-0.01183605194091797</v>
      </c>
      <c r="X34" s="3">
        <v>0.01037502288818359</v>
      </c>
      <c r="Y34" s="3">
        <v>-0.001828193664550781</v>
      </c>
      <c r="Z34" s="3">
        <v>-0.01435756683349609</v>
      </c>
      <c r="AA34" s="3">
        <v>-0.01198673248291016</v>
      </c>
    </row>
    <row r="35" spans="1:27" ht="15">
      <c r="A35" s="2">
        <v>39740</v>
      </c>
      <c r="B35" s="2" t="s">
        <v>75</v>
      </c>
      <c r="C35" s="2" t="s">
        <v>57</v>
      </c>
      <c r="D35" s="3">
        <v>-0.03456783294677734</v>
      </c>
      <c r="E35" s="3">
        <v>-0.03593969345092773</v>
      </c>
      <c r="F35" s="3">
        <v>-0.03285503387451172</v>
      </c>
      <c r="G35" s="3">
        <v>-0.03034162521362305</v>
      </c>
      <c r="H35" s="3">
        <v>-0.03051328659057617</v>
      </c>
      <c r="I35" s="3">
        <v>-0.0310215950012207</v>
      </c>
      <c r="J35" s="3">
        <v>-0.03148889541625977</v>
      </c>
      <c r="K35" s="3">
        <v>-0.03492832183837891</v>
      </c>
      <c r="L35" s="3">
        <v>-0.03687572479248047</v>
      </c>
      <c r="M35" s="3">
        <v>-0.04280281066894531</v>
      </c>
      <c r="N35" s="3">
        <v>-0.04345893859863281</v>
      </c>
      <c r="O35" s="3">
        <v>-0.03281974792480469</v>
      </c>
      <c r="P35" s="3">
        <v>-0.03455829620361328</v>
      </c>
      <c r="Q35" s="3">
        <v>-0.02876186370849609</v>
      </c>
      <c r="R35" s="3">
        <v>-0.0363006591796875</v>
      </c>
      <c r="S35" s="3">
        <v>-0.02702093124389648</v>
      </c>
      <c r="T35" s="3">
        <v>-0.02265119552612305</v>
      </c>
      <c r="U35" s="3">
        <v>-0.02475976943969727</v>
      </c>
      <c r="V35" s="3">
        <v>-0.03595924377441406</v>
      </c>
      <c r="W35" s="3">
        <v>-0.04500389099121094</v>
      </c>
      <c r="X35" s="3">
        <v>-0.02907371520996094</v>
      </c>
      <c r="Y35" s="3">
        <v>-0.04148292541503906</v>
      </c>
      <c r="Z35" s="3">
        <v>-0.0498504638671875</v>
      </c>
      <c r="AA35" s="3">
        <v>-0.04248714447021484</v>
      </c>
    </row>
    <row r="36" spans="1:27" ht="15">
      <c r="A36" s="2">
        <v>39750</v>
      </c>
      <c r="B36" s="2" t="s">
        <v>76</v>
      </c>
      <c r="C36" s="2" t="s">
        <v>57</v>
      </c>
      <c r="D36" s="3">
        <v>-0.000774383544921875</v>
      </c>
      <c r="E36" s="3">
        <v>-0.005487918853759766</v>
      </c>
      <c r="F36" s="3">
        <v>-0.004261970520019531</v>
      </c>
      <c r="G36" s="3">
        <v>-0.002985954284667969</v>
      </c>
      <c r="H36" s="3">
        <v>-0.003633975982666016</v>
      </c>
      <c r="I36" s="3">
        <v>-0.00345611572265625</v>
      </c>
      <c r="J36" s="3">
        <v>-0.002911567687988281</v>
      </c>
      <c r="K36" s="3">
        <v>-0.003409385681152344</v>
      </c>
      <c r="L36" s="3">
        <v>-0.002096176147460938</v>
      </c>
      <c r="M36" s="3">
        <v>-0.003985404968261719</v>
      </c>
      <c r="N36" s="3">
        <v>-0.004841804504394531</v>
      </c>
      <c r="O36" s="3">
        <v>-0.005473136901855469</v>
      </c>
      <c r="P36" s="3">
        <v>-0.004040718078613281</v>
      </c>
      <c r="Q36" s="3">
        <v>-0.004659652709960938</v>
      </c>
      <c r="R36" s="3">
        <v>-0.006045341491699219</v>
      </c>
      <c r="S36" s="3">
        <v>-0.004713535308837891</v>
      </c>
      <c r="T36" s="3">
        <v>-0.005539894104003906</v>
      </c>
      <c r="U36" s="3">
        <v>-0.004849910736083984</v>
      </c>
      <c r="V36" s="3">
        <v>-0.004683494567871094</v>
      </c>
      <c r="W36" s="3">
        <v>-0.004817008972167969</v>
      </c>
      <c r="X36" s="3">
        <v>0.01964378356933594</v>
      </c>
      <c r="Y36" s="3">
        <v>0.008925437927246094</v>
      </c>
      <c r="Z36" s="3">
        <v>-0.003528594970703125</v>
      </c>
      <c r="AA36" s="3">
        <v>-0.002346992492675781</v>
      </c>
    </row>
    <row r="37" spans="1:27" ht="15">
      <c r="A37" s="2">
        <v>39755</v>
      </c>
      <c r="B37" s="2" t="s">
        <v>77</v>
      </c>
      <c r="C37" s="2" t="s">
        <v>57</v>
      </c>
      <c r="D37" s="3">
        <v>-0.01851081848144531</v>
      </c>
      <c r="E37" s="3">
        <v>-0.02112579345703125</v>
      </c>
      <c r="F37" s="3">
        <v>-0.0192408561706543</v>
      </c>
      <c r="G37" s="3">
        <v>-0.01741313934326172</v>
      </c>
      <c r="H37" s="3">
        <v>-0.01786184310913086</v>
      </c>
      <c r="I37" s="3">
        <v>-0.01818275451660156</v>
      </c>
      <c r="J37" s="3">
        <v>-0.01808738708496094</v>
      </c>
      <c r="K37" s="3">
        <v>-0.02007770538330078</v>
      </c>
      <c r="L37" s="3">
        <v>-0.02047824859619141</v>
      </c>
      <c r="M37" s="3">
        <v>-0.02386093139648438</v>
      </c>
      <c r="N37" s="3">
        <v>-0.02398872375488281</v>
      </c>
      <c r="O37" s="3">
        <v>-0.01852130889892578</v>
      </c>
      <c r="P37" s="3">
        <v>-0.01934528350830078</v>
      </c>
      <c r="Q37" s="3">
        <v>-0.01616001129150391</v>
      </c>
      <c r="R37" s="3">
        <v>-0.01919651031494141</v>
      </c>
      <c r="S37" s="3">
        <v>-0.01425647735595703</v>
      </c>
      <c r="T37" s="3">
        <v>-0.01331949234008789</v>
      </c>
      <c r="U37" s="3">
        <v>-0.01417255401611328</v>
      </c>
      <c r="V37" s="3">
        <v>-0.01928234100341797</v>
      </c>
      <c r="W37" s="3">
        <v>-0.02545642852783203</v>
      </c>
      <c r="X37" s="3">
        <v>-0.0051422119140625</v>
      </c>
      <c r="Y37" s="3">
        <v>-0.01732921600341797</v>
      </c>
      <c r="Z37" s="3">
        <v>-0.02809524536132812</v>
      </c>
      <c r="AA37" s="3">
        <v>-0.02347087860107422</v>
      </c>
    </row>
    <row r="38" spans="1:27" ht="15">
      <c r="A38" s="2">
        <v>39760</v>
      </c>
      <c r="B38" s="2" t="s">
        <v>78</v>
      </c>
      <c r="C38" s="2" t="s">
        <v>57</v>
      </c>
      <c r="D38" s="3">
        <v>-0.003810882568359375</v>
      </c>
      <c r="E38" s="3">
        <v>-0.008143901824951172</v>
      </c>
      <c r="F38" s="3">
        <v>-0.006659030914306641</v>
      </c>
      <c r="G38" s="3">
        <v>-0.005314350128173828</v>
      </c>
      <c r="H38" s="3">
        <v>-0.005868911743164062</v>
      </c>
      <c r="I38" s="3">
        <v>-0.005702495574951172</v>
      </c>
      <c r="J38" s="3">
        <v>-0.005195140838623047</v>
      </c>
      <c r="K38" s="3">
        <v>-0.00579071044921875</v>
      </c>
      <c r="L38" s="3">
        <v>-0.004803657531738281</v>
      </c>
      <c r="M38" s="3">
        <v>-0.006958961486816406</v>
      </c>
      <c r="N38" s="3">
        <v>-0.007918357849121094</v>
      </c>
      <c r="O38" s="3">
        <v>-0.007809638977050781</v>
      </c>
      <c r="P38" s="3">
        <v>-0.006459236145019531</v>
      </c>
      <c r="Q38" s="3">
        <v>-0.006739616394042969</v>
      </c>
      <c r="R38" s="3">
        <v>-0.00855255126953125</v>
      </c>
      <c r="S38" s="3">
        <v>-0.006513118743896484</v>
      </c>
      <c r="T38" s="3">
        <v>-0.008000373840332031</v>
      </c>
      <c r="U38" s="3">
        <v>-0.006557464599609375</v>
      </c>
      <c r="V38" s="3">
        <v>-0.007257461547851562</v>
      </c>
      <c r="W38" s="3">
        <v>-0.008453369140625</v>
      </c>
      <c r="X38" s="3">
        <v>0.01572227478027344</v>
      </c>
      <c r="Y38" s="3">
        <v>0.004663467407226562</v>
      </c>
      <c r="Z38" s="3">
        <v>-0.007696151733398438</v>
      </c>
      <c r="AA38" s="3">
        <v>-0.006040573120117188</v>
      </c>
    </row>
    <row r="39" spans="1:27" ht="15">
      <c r="A39" s="2">
        <v>39765</v>
      </c>
      <c r="B39" s="2" t="s">
        <v>79</v>
      </c>
      <c r="C39" s="2" t="s">
        <v>57</v>
      </c>
      <c r="D39" s="3">
        <v>-0.004919052124023438</v>
      </c>
      <c r="E39" s="3">
        <v>-0.01175403594970703</v>
      </c>
      <c r="F39" s="3">
        <v>-0.00992584228515625</v>
      </c>
      <c r="G39" s="3">
        <v>-0.00837087631225586</v>
      </c>
      <c r="H39" s="3">
        <v>-0.008990764617919922</v>
      </c>
      <c r="I39" s="3">
        <v>-0.008913040161132812</v>
      </c>
      <c r="J39" s="3">
        <v>-0.008426666259765625</v>
      </c>
      <c r="K39" s="3">
        <v>-0.008226394653320312</v>
      </c>
      <c r="L39" s="3">
        <v>-0.005523681640625</v>
      </c>
      <c r="M39" s="3">
        <v>-0.008321762084960938</v>
      </c>
      <c r="N39" s="3">
        <v>-0.009507179260253906</v>
      </c>
      <c r="O39" s="3">
        <v>-0.01046943664550781</v>
      </c>
      <c r="P39" s="3">
        <v>-0.008830070495605469</v>
      </c>
      <c r="Q39" s="3">
        <v>-0.009167671203613281</v>
      </c>
      <c r="R39" s="3">
        <v>-0.01120281219482422</v>
      </c>
      <c r="S39" s="3">
        <v>-0.01038074493408203</v>
      </c>
      <c r="T39" s="3">
        <v>-0.01055669784545898</v>
      </c>
      <c r="U39" s="3">
        <v>-0.01060628890991211</v>
      </c>
      <c r="V39" s="3">
        <v>-0.010589599609375</v>
      </c>
      <c r="W39" s="3">
        <v>-0.01054477691650391</v>
      </c>
      <c r="X39" s="3">
        <v>0.01409149169921875</v>
      </c>
      <c r="Y39" s="3">
        <v>0.003927230834960938</v>
      </c>
      <c r="Z39" s="3">
        <v>-0.008213996887207031</v>
      </c>
      <c r="AA39" s="3">
        <v>-0.007361412048339844</v>
      </c>
    </row>
    <row r="40" spans="1:27" ht="15">
      <c r="A40" s="2">
        <v>39770</v>
      </c>
      <c r="B40" s="2" t="s">
        <v>80</v>
      </c>
      <c r="C40" s="2" t="s">
        <v>57</v>
      </c>
      <c r="D40" s="3">
        <v>-0.002764701843261719</v>
      </c>
      <c r="E40" s="3">
        <v>-0.007756710052490234</v>
      </c>
      <c r="F40" s="3">
        <v>-0.006269931793212891</v>
      </c>
      <c r="G40" s="3">
        <v>-0.004909038543701172</v>
      </c>
      <c r="H40" s="3">
        <v>-0.005578517913818359</v>
      </c>
      <c r="I40" s="3">
        <v>-0.0054473876953125</v>
      </c>
      <c r="J40" s="3">
        <v>-0.004919528961181641</v>
      </c>
      <c r="K40" s="3">
        <v>-0.005333900451660156</v>
      </c>
      <c r="L40" s="3">
        <v>-0.003877639770507812</v>
      </c>
      <c r="M40" s="3">
        <v>-0.006148338317871094</v>
      </c>
      <c r="N40" s="3">
        <v>-0.007280349731445312</v>
      </c>
      <c r="O40" s="3">
        <v>-0.008314132690429688</v>
      </c>
      <c r="P40" s="3">
        <v>-0.006981849670410156</v>
      </c>
      <c r="Q40" s="3">
        <v>-0.007506370544433594</v>
      </c>
      <c r="R40" s="3">
        <v>-0.008969306945800781</v>
      </c>
      <c r="S40" s="3">
        <v>-0.007817268371582031</v>
      </c>
      <c r="T40" s="3">
        <v>-0.008227348327636719</v>
      </c>
      <c r="U40" s="3">
        <v>-0.007812976837158203</v>
      </c>
      <c r="V40" s="3">
        <v>-0.007366180419921875</v>
      </c>
      <c r="W40" s="3">
        <v>-0.007248878479003906</v>
      </c>
      <c r="X40" s="3">
        <v>0.01712417602539062</v>
      </c>
      <c r="Y40" s="3">
        <v>0.006474494934082031</v>
      </c>
      <c r="Z40" s="3">
        <v>-0.005887985229492188</v>
      </c>
      <c r="AA40" s="3">
        <v>-0.004701614379882812</v>
      </c>
    </row>
    <row r="41" spans="1:27" ht="15">
      <c r="A41" s="2">
        <v>39775</v>
      </c>
      <c r="B41" s="2" t="s">
        <v>81</v>
      </c>
      <c r="C41" s="2" t="s">
        <v>57</v>
      </c>
      <c r="D41" s="3">
        <v>-0.002326011657714844</v>
      </c>
      <c r="E41" s="3">
        <v>-0.007180213928222656</v>
      </c>
      <c r="F41" s="3">
        <v>-0.005753517150878906</v>
      </c>
      <c r="G41" s="3">
        <v>-0.004409313201904297</v>
      </c>
      <c r="H41" s="3">
        <v>-0.005068778991699219</v>
      </c>
      <c r="I41" s="3">
        <v>-0.004928112030029297</v>
      </c>
      <c r="J41" s="3">
        <v>-0.004410266876220703</v>
      </c>
      <c r="K41" s="3">
        <v>-0.004870414733886719</v>
      </c>
      <c r="L41" s="3">
        <v>-0.003530502319335938</v>
      </c>
      <c r="M41" s="3">
        <v>-0.005701065063476562</v>
      </c>
      <c r="N41" s="3">
        <v>-0.006769180297851562</v>
      </c>
      <c r="O41" s="3">
        <v>-0.007714271545410156</v>
      </c>
      <c r="P41" s="3">
        <v>-0.00634002685546875</v>
      </c>
      <c r="Q41" s="3">
        <v>-0.006905555725097656</v>
      </c>
      <c r="R41" s="3">
        <v>-0.008340835571289062</v>
      </c>
      <c r="S41" s="3">
        <v>-0.007069110870361328</v>
      </c>
      <c r="T41" s="3">
        <v>-0.007601737976074219</v>
      </c>
      <c r="U41" s="3">
        <v>-0.007089138031005859</v>
      </c>
      <c r="V41" s="3">
        <v>-0.006723403930664062</v>
      </c>
      <c r="W41" s="3">
        <v>-0.0066986083984375</v>
      </c>
      <c r="X41" s="3">
        <v>0.01768398284912109</v>
      </c>
      <c r="Y41" s="3">
        <v>0.007002830505371094</v>
      </c>
      <c r="Z41" s="3">
        <v>-0.005380630493164062</v>
      </c>
      <c r="AA41" s="3">
        <v>-0.004162788391113281</v>
      </c>
    </row>
    <row r="42" spans="1:27" ht="15">
      <c r="A42" s="2">
        <v>39780</v>
      </c>
      <c r="B42" s="2" t="s">
        <v>82</v>
      </c>
      <c r="C42" s="2" t="s">
        <v>57</v>
      </c>
      <c r="D42" s="3">
        <v>-0.03524017333984375</v>
      </c>
      <c r="E42" s="3">
        <v>-0.03610610961914062</v>
      </c>
      <c r="F42" s="3">
        <v>-0.03321981430053711</v>
      </c>
      <c r="G42" s="3">
        <v>-0.03075504302978516</v>
      </c>
      <c r="H42" s="3">
        <v>-0.03059291839599609</v>
      </c>
      <c r="I42" s="3">
        <v>-0.0312042236328125</v>
      </c>
      <c r="J42" s="3">
        <v>-0.03167581558227539</v>
      </c>
      <c r="K42" s="3">
        <v>-0.03428268432617188</v>
      </c>
      <c r="L42" s="3">
        <v>-0.03643321990966797</v>
      </c>
      <c r="M42" s="3">
        <v>-0.04230117797851562</v>
      </c>
      <c r="N42" s="3">
        <v>-0.04281234741210938</v>
      </c>
      <c r="O42" s="3">
        <v>-0.03365707397460938</v>
      </c>
      <c r="P42" s="3">
        <v>-0.03535366058349609</v>
      </c>
      <c r="Q42" s="3">
        <v>-0.02978992462158203</v>
      </c>
      <c r="R42" s="3">
        <v>-0.03227329254150391</v>
      </c>
      <c r="S42" s="3">
        <v>-0.0240025520324707</v>
      </c>
      <c r="T42" s="3">
        <v>-0.02785921096801758</v>
      </c>
      <c r="U42" s="3">
        <v>-0.02456521987915039</v>
      </c>
      <c r="V42" s="3">
        <v>-0.03551769256591797</v>
      </c>
      <c r="W42" s="3">
        <v>-0.04486370086669922</v>
      </c>
      <c r="X42" s="3">
        <v>-0.02718544006347656</v>
      </c>
      <c r="Y42" s="3">
        <v>-0.04062461853027344</v>
      </c>
      <c r="Z42" s="3">
        <v>-0.05029678344726562</v>
      </c>
      <c r="AA42" s="3">
        <v>-0.04295730590820312</v>
      </c>
    </row>
    <row r="43" spans="1:27" ht="15">
      <c r="A43" s="2">
        <v>39785</v>
      </c>
      <c r="B43" s="2" t="s">
        <v>83</v>
      </c>
      <c r="C43" s="2" t="s">
        <v>57</v>
      </c>
      <c r="D43" s="3">
        <v>-0.0182952880859375</v>
      </c>
      <c r="E43" s="3">
        <v>-0.02069520950317383</v>
      </c>
      <c r="F43" s="3">
        <v>-0.0185699462890625</v>
      </c>
      <c r="G43" s="3">
        <v>-0.01668357849121094</v>
      </c>
      <c r="H43" s="3">
        <v>-0.01717281341552734</v>
      </c>
      <c r="I43" s="3">
        <v>-0.01739931106567383</v>
      </c>
      <c r="J43" s="3">
        <v>-0.01715803146362305</v>
      </c>
      <c r="K43" s="3">
        <v>-0.01882696151733398</v>
      </c>
      <c r="L43" s="3">
        <v>-0.01882171630859375</v>
      </c>
      <c r="M43" s="3">
        <v>-0.02292823791503906</v>
      </c>
      <c r="N43" s="3">
        <v>-0.02303218841552734</v>
      </c>
      <c r="O43" s="3">
        <v>-0.01892471313476562</v>
      </c>
      <c r="P43" s="3">
        <v>-0.02041053771972656</v>
      </c>
      <c r="Q43" s="3">
        <v>-0.01735115051269531</v>
      </c>
      <c r="R43" s="3">
        <v>-0.02105903625488281</v>
      </c>
      <c r="S43" s="3">
        <v>-0.01776361465454102</v>
      </c>
      <c r="T43" s="3">
        <v>-0.01750278472900391</v>
      </c>
      <c r="U43" s="3">
        <v>-0.01607513427734375</v>
      </c>
      <c r="V43" s="3">
        <v>-0.02036571502685547</v>
      </c>
      <c r="W43" s="3">
        <v>-0.02443599700927734</v>
      </c>
      <c r="X43" s="3">
        <v>-0.002716064453125</v>
      </c>
      <c r="Y43" s="3">
        <v>-0.01519107818603516</v>
      </c>
      <c r="Z43" s="3">
        <v>-0.02663898468017578</v>
      </c>
      <c r="AA43" s="3">
        <v>-0.02268791198730469</v>
      </c>
    </row>
    <row r="44" spans="1:27" ht="15">
      <c r="A44" s="2">
        <v>39792</v>
      </c>
      <c r="B44" s="2" t="s">
        <v>84</v>
      </c>
      <c r="C44" s="2" t="s">
        <v>57</v>
      </c>
      <c r="D44" s="3">
        <v>-0.004529953002929688</v>
      </c>
      <c r="E44" s="3">
        <v>-0.005621433258056641</v>
      </c>
      <c r="F44" s="3">
        <v>-0.004660129547119141</v>
      </c>
      <c r="G44" s="3">
        <v>-0.003798961639404297</v>
      </c>
      <c r="H44" s="3">
        <v>-0.004810810089111328</v>
      </c>
      <c r="I44" s="3">
        <v>-0.004793643951416016</v>
      </c>
      <c r="J44" s="3">
        <v>-0.003978729248046875</v>
      </c>
      <c r="K44" s="3">
        <v>-0.004598617553710938</v>
      </c>
      <c r="L44" s="3">
        <v>-0.004695892333984375</v>
      </c>
      <c r="M44" s="3">
        <v>-0.005918502807617188</v>
      </c>
      <c r="N44" s="3">
        <v>-0.005970954895019531</v>
      </c>
      <c r="O44" s="3">
        <v>-0.005881309509277344</v>
      </c>
      <c r="P44" s="3">
        <v>-0.00504302978515625</v>
      </c>
      <c r="Q44" s="3">
        <v>-0.00494384765625</v>
      </c>
      <c r="R44" s="3">
        <v>-0.005296707153320312</v>
      </c>
      <c r="S44" s="3">
        <v>-0.004247665405273438</v>
      </c>
      <c r="T44" s="3">
        <v>-0.005098342895507812</v>
      </c>
      <c r="U44" s="3">
        <v>-0.004286766052246094</v>
      </c>
      <c r="V44" s="3">
        <v>-0.003525733947753906</v>
      </c>
      <c r="W44" s="3">
        <v>-0.004942893981933594</v>
      </c>
      <c r="X44" s="3">
        <v>0.01811122894287109</v>
      </c>
      <c r="Y44" s="3">
        <v>0.006343841552734375</v>
      </c>
      <c r="Z44" s="3">
        <v>-0.0066375732421875</v>
      </c>
      <c r="AA44" s="3">
        <v>-0.005197525024414062</v>
      </c>
    </row>
    <row r="45" spans="1:27" ht="15">
      <c r="A45" s="2">
        <v>39795</v>
      </c>
      <c r="B45" s="2" t="s">
        <v>85</v>
      </c>
      <c r="C45" s="2" t="s">
        <v>57</v>
      </c>
      <c r="D45" s="3">
        <v>-0.004533767700195312</v>
      </c>
      <c r="E45" s="3">
        <v>-0.005624771118164062</v>
      </c>
      <c r="F45" s="3">
        <v>-0.004662990570068359</v>
      </c>
      <c r="G45" s="3">
        <v>-0.003801345825195312</v>
      </c>
      <c r="H45" s="3">
        <v>-0.004813194274902344</v>
      </c>
      <c r="I45" s="3">
        <v>-0.004796028137207031</v>
      </c>
      <c r="J45" s="3">
        <v>-0.003981113433837891</v>
      </c>
      <c r="K45" s="3">
        <v>-0.004601001739501953</v>
      </c>
      <c r="L45" s="3">
        <v>-0.004698753356933594</v>
      </c>
      <c r="M45" s="3">
        <v>-0.005923271179199219</v>
      </c>
      <c r="N45" s="3">
        <v>-0.005975723266601562</v>
      </c>
      <c r="O45" s="3">
        <v>-0.005887031555175781</v>
      </c>
      <c r="P45" s="3">
        <v>-0.005047798156738281</v>
      </c>
      <c r="Q45" s="3">
        <v>-0.004948616027832031</v>
      </c>
      <c r="R45" s="3">
        <v>-0.005301475524902344</v>
      </c>
      <c r="S45" s="3">
        <v>-0.004251956939697266</v>
      </c>
      <c r="T45" s="3">
        <v>-0.005102634429931641</v>
      </c>
      <c r="U45" s="3">
        <v>-0.004291057586669922</v>
      </c>
      <c r="V45" s="3">
        <v>-0.003529548645019531</v>
      </c>
      <c r="W45" s="3">
        <v>-0.004948616027832031</v>
      </c>
      <c r="X45" s="3">
        <v>0.01810646057128906</v>
      </c>
      <c r="Y45" s="3">
        <v>0.006338119506835938</v>
      </c>
      <c r="Z45" s="3">
        <v>-0.006644248962402344</v>
      </c>
      <c r="AA45" s="3">
        <v>-0.005202293395996094</v>
      </c>
    </row>
    <row r="46" spans="1:27" ht="15">
      <c r="A46" s="2">
        <v>39800</v>
      </c>
      <c r="B46" s="2" t="s">
        <v>86</v>
      </c>
      <c r="C46" s="2" t="s">
        <v>57</v>
      </c>
      <c r="D46" s="3">
        <v>-0.01161956787109375</v>
      </c>
      <c r="E46" s="3">
        <v>-0.01471281051635742</v>
      </c>
      <c r="F46" s="3">
        <v>-0.01317119598388672</v>
      </c>
      <c r="G46" s="3">
        <v>-0.01164627075195312</v>
      </c>
      <c r="H46" s="3">
        <v>-0.01231479644775391</v>
      </c>
      <c r="I46" s="3">
        <v>-0.01249551773071289</v>
      </c>
      <c r="J46" s="3">
        <v>-0.01214694976806641</v>
      </c>
      <c r="K46" s="3">
        <v>-0.01340866088867188</v>
      </c>
      <c r="L46" s="3">
        <v>-0.01323127746582031</v>
      </c>
      <c r="M46" s="3">
        <v>-0.01586532592773438</v>
      </c>
      <c r="N46" s="3">
        <v>-0.01592540740966797</v>
      </c>
      <c r="O46" s="3">
        <v>-0.01319789886474609</v>
      </c>
      <c r="P46" s="3">
        <v>-0.01355171203613281</v>
      </c>
      <c r="Q46" s="3">
        <v>-0.01151561737060547</v>
      </c>
      <c r="R46" s="3">
        <v>-0.01402568817138672</v>
      </c>
      <c r="S46" s="3">
        <v>-0.01158714294433594</v>
      </c>
      <c r="T46" s="3">
        <v>-0.01028013229370117</v>
      </c>
      <c r="U46" s="3">
        <v>-0.01109457015991211</v>
      </c>
      <c r="V46" s="3">
        <v>-0.01330661773681641</v>
      </c>
      <c r="W46" s="3">
        <v>-0.01701736450195312</v>
      </c>
      <c r="X46" s="3">
        <v>0.00521087646484375</v>
      </c>
      <c r="Y46" s="3">
        <v>-0.006656646728515625</v>
      </c>
      <c r="Z46" s="3">
        <v>-0.01832962036132812</v>
      </c>
      <c r="AA46" s="3">
        <v>-0.01514244079589844</v>
      </c>
    </row>
    <row r="47" spans="1:27" ht="15">
      <c r="A47" s="2">
        <v>39805</v>
      </c>
      <c r="B47" s="2" t="s">
        <v>87</v>
      </c>
      <c r="C47" s="2" t="s">
        <v>57</v>
      </c>
      <c r="D47" s="3">
        <v>-0.01635551452636719</v>
      </c>
      <c r="E47" s="3">
        <v>-0.01805830001831055</v>
      </c>
      <c r="F47" s="3">
        <v>-0.01628589630126953</v>
      </c>
      <c r="G47" s="3">
        <v>-0.01475095748901367</v>
      </c>
      <c r="H47" s="3">
        <v>-0.01542806625366211</v>
      </c>
      <c r="I47" s="3">
        <v>-0.01555109024047852</v>
      </c>
      <c r="J47" s="3">
        <v>-0.01517963409423828</v>
      </c>
      <c r="K47" s="3">
        <v>-0.01638078689575195</v>
      </c>
      <c r="L47" s="3">
        <v>-0.01692771911621094</v>
      </c>
      <c r="M47" s="3">
        <v>-0.01901340484619141</v>
      </c>
      <c r="N47" s="3">
        <v>-0.01888751983642578</v>
      </c>
      <c r="O47" s="3">
        <v>-0.01566600799560547</v>
      </c>
      <c r="P47" s="3">
        <v>-0.01419830322265625</v>
      </c>
      <c r="Q47" s="3">
        <v>-0.01331806182861328</v>
      </c>
      <c r="R47" s="3">
        <v>-0.01197528839111328</v>
      </c>
      <c r="S47" s="3">
        <v>-0.007356166839599609</v>
      </c>
      <c r="T47" s="3">
        <v>-0.01262092590332031</v>
      </c>
      <c r="U47" s="3">
        <v>-0.00876617431640625</v>
      </c>
      <c r="V47" s="3">
        <v>-0.01398563385009766</v>
      </c>
      <c r="W47" s="3">
        <v>-0.01924514770507812</v>
      </c>
      <c r="X47" s="3">
        <v>0.001226425170898438</v>
      </c>
      <c r="Y47" s="3">
        <v>-0.01186180114746094</v>
      </c>
      <c r="Z47" s="3">
        <v>-0.02397537231445312</v>
      </c>
      <c r="AA47" s="3">
        <v>-0.02036285400390625</v>
      </c>
    </row>
    <row r="48" spans="1:27" ht="15">
      <c r="A48" s="2">
        <v>39810</v>
      </c>
      <c r="B48" s="2" t="s">
        <v>88</v>
      </c>
      <c r="C48" s="2" t="s">
        <v>57</v>
      </c>
      <c r="D48" s="3">
        <v>-0.02024269104003906</v>
      </c>
      <c r="E48" s="3">
        <v>-0.02270174026489258</v>
      </c>
      <c r="F48" s="3">
        <v>-0.02068662643432617</v>
      </c>
      <c r="G48" s="3">
        <v>-0.01878118515014648</v>
      </c>
      <c r="H48" s="3">
        <v>-0.01917171478271484</v>
      </c>
      <c r="I48" s="3">
        <v>-0.01952886581420898</v>
      </c>
      <c r="J48" s="3">
        <v>-0.01948308944702148</v>
      </c>
      <c r="K48" s="3">
        <v>-0.02165985107421875</v>
      </c>
      <c r="L48" s="3">
        <v>-0.0221710205078125</v>
      </c>
      <c r="M48" s="3">
        <v>-0.02573204040527344</v>
      </c>
      <c r="N48" s="3">
        <v>-0.02598381042480469</v>
      </c>
      <c r="O48" s="3">
        <v>-0.01980972290039062</v>
      </c>
      <c r="P48" s="3">
        <v>-0.02074432373046875</v>
      </c>
      <c r="Q48" s="3">
        <v>-0.01728534698486328</v>
      </c>
      <c r="R48" s="3">
        <v>-0.02043056488037109</v>
      </c>
      <c r="S48" s="3">
        <v>-0.01485872268676758</v>
      </c>
      <c r="T48" s="3">
        <v>-0.01409626007080078</v>
      </c>
      <c r="U48" s="3">
        <v>-0.01489067077636719</v>
      </c>
      <c r="V48" s="3">
        <v>-0.02070045471191406</v>
      </c>
      <c r="W48" s="3">
        <v>-0.02748584747314453</v>
      </c>
      <c r="X48" s="3">
        <v>-0.007552146911621094</v>
      </c>
      <c r="Y48" s="3">
        <v>-0.01981925964355469</v>
      </c>
      <c r="Z48" s="3">
        <v>-0.0304412841796875</v>
      </c>
      <c r="AA48" s="3">
        <v>-0.02551174163818359</v>
      </c>
    </row>
    <row r="49" spans="1:27" ht="15">
      <c r="A49" s="2">
        <v>39815</v>
      </c>
      <c r="B49" s="2" t="s">
        <v>89</v>
      </c>
      <c r="C49" s="2" t="s">
        <v>57</v>
      </c>
      <c r="D49" s="3">
        <v>0.0001382827758789062</v>
      </c>
      <c r="E49" s="3">
        <v>-0.003409385681152344</v>
      </c>
      <c r="F49" s="3">
        <v>-0.00250244140625</v>
      </c>
      <c r="G49" s="3">
        <v>-0.001571178436279297</v>
      </c>
      <c r="H49" s="3">
        <v>-0.002478122711181641</v>
      </c>
      <c r="I49" s="3">
        <v>-0.002450942993164062</v>
      </c>
      <c r="J49" s="3">
        <v>-0.001619338989257812</v>
      </c>
      <c r="K49" s="3">
        <v>-0.002051830291748047</v>
      </c>
      <c r="L49" s="3">
        <v>-0.001340866088867188</v>
      </c>
      <c r="M49" s="3">
        <v>-0.002583503723144531</v>
      </c>
      <c r="N49" s="3">
        <v>-0.002790451049804688</v>
      </c>
      <c r="O49" s="3">
        <v>-0.002994537353515625</v>
      </c>
      <c r="P49" s="3">
        <v>-0.002138137817382812</v>
      </c>
      <c r="Q49" s="3">
        <v>-0.001996994018554688</v>
      </c>
      <c r="R49" s="3">
        <v>-0.003256797790527344</v>
      </c>
      <c r="S49" s="3">
        <v>-0.002484798431396484</v>
      </c>
      <c r="T49" s="3">
        <v>-0.002807140350341797</v>
      </c>
      <c r="U49" s="3">
        <v>-0.002353191375732422</v>
      </c>
      <c r="V49" s="3">
        <v>-0.001378059387207031</v>
      </c>
      <c r="W49" s="3">
        <v>-0.001836776733398438</v>
      </c>
      <c r="X49" s="3">
        <v>0.02182292938232422</v>
      </c>
      <c r="Y49" s="3">
        <v>0.01051807403564453</v>
      </c>
      <c r="Z49" s="3">
        <v>-0.002382278442382812</v>
      </c>
      <c r="AA49" s="3">
        <v>-0.001364707946777344</v>
      </c>
    </row>
    <row r="50" spans="1:27" ht="15">
      <c r="A50" s="2">
        <v>39825</v>
      </c>
      <c r="B50" s="2" t="s">
        <v>90</v>
      </c>
      <c r="C50" s="2" t="s">
        <v>57</v>
      </c>
      <c r="D50" s="3">
        <v>-0.02916049957275391</v>
      </c>
      <c r="E50" s="3">
        <v>-0.03078937530517578</v>
      </c>
      <c r="F50" s="3">
        <v>-0.02824544906616211</v>
      </c>
      <c r="G50" s="3">
        <v>-0.02591943740844727</v>
      </c>
      <c r="H50" s="3">
        <v>-0.02622318267822266</v>
      </c>
      <c r="I50" s="3">
        <v>-0.02667903900146484</v>
      </c>
      <c r="J50" s="3">
        <v>-0.02694940567016602</v>
      </c>
      <c r="K50" s="3">
        <v>-0.03006935119628906</v>
      </c>
      <c r="L50" s="3">
        <v>-0.03147125244140625</v>
      </c>
      <c r="M50" s="3">
        <v>-0.0368499755859375</v>
      </c>
      <c r="N50" s="3">
        <v>-0.03725719451904297</v>
      </c>
      <c r="O50" s="3">
        <v>-0.02825069427490234</v>
      </c>
      <c r="P50" s="3">
        <v>-0.03011226654052734</v>
      </c>
      <c r="Q50" s="3">
        <v>-0.0250244140625</v>
      </c>
      <c r="R50" s="3">
        <v>-0.03118610382080078</v>
      </c>
      <c r="S50" s="3">
        <v>-0.02256298065185547</v>
      </c>
      <c r="T50" s="3">
        <v>-0.02045679092407227</v>
      </c>
      <c r="U50" s="3">
        <v>-0.02123451232910156</v>
      </c>
      <c r="V50" s="3">
        <v>-0.03014278411865234</v>
      </c>
      <c r="W50" s="3">
        <v>-0.03871059417724609</v>
      </c>
      <c r="X50" s="3">
        <v>-0.02155113220214844</v>
      </c>
      <c r="Y50" s="3">
        <v>-0.03376007080078125</v>
      </c>
      <c r="Z50" s="3">
        <v>-0.04273033142089844</v>
      </c>
      <c r="AA50" s="3">
        <v>-0.03617286682128906</v>
      </c>
    </row>
    <row r="51" spans="1:27" ht="15">
      <c r="A51" s="2">
        <v>39831</v>
      </c>
      <c r="B51" s="2" t="s">
        <v>91</v>
      </c>
      <c r="C51" s="2" t="s">
        <v>57</v>
      </c>
      <c r="D51" s="3">
        <v>-0.004787445068359375</v>
      </c>
      <c r="E51" s="3">
        <v>-0.005857467651367188</v>
      </c>
      <c r="F51" s="3">
        <v>-0.004880905151367188</v>
      </c>
      <c r="G51" s="3">
        <v>-0.004008293151855469</v>
      </c>
      <c r="H51" s="3">
        <v>-0.005018234252929688</v>
      </c>
      <c r="I51" s="3">
        <v>-0.005002975463867188</v>
      </c>
      <c r="J51" s="3">
        <v>-0.004194736480712891</v>
      </c>
      <c r="K51" s="3">
        <v>-0.004822254180908203</v>
      </c>
      <c r="L51" s="3">
        <v>-0.004954338073730469</v>
      </c>
      <c r="M51" s="3">
        <v>-0.00618743896484375</v>
      </c>
      <c r="N51" s="3">
        <v>-0.006257057189941406</v>
      </c>
      <c r="O51" s="3">
        <v>-0.006176948547363281</v>
      </c>
      <c r="P51" s="3">
        <v>-0.005315780639648438</v>
      </c>
      <c r="Q51" s="3">
        <v>-0.005238533020019531</v>
      </c>
      <c r="R51" s="3">
        <v>-0.005579948425292969</v>
      </c>
      <c r="S51" s="3">
        <v>-0.004503726959228516</v>
      </c>
      <c r="T51" s="3">
        <v>-0.005369663238525391</v>
      </c>
      <c r="U51" s="3">
        <v>-0.004541873931884766</v>
      </c>
      <c r="V51" s="3">
        <v>-0.003802299499511719</v>
      </c>
      <c r="W51" s="3">
        <v>-0.005238533020019531</v>
      </c>
      <c r="X51" s="3">
        <v>0.0178070068359375</v>
      </c>
      <c r="Y51" s="3">
        <v>0.006031990051269531</v>
      </c>
      <c r="Z51" s="3">
        <v>-0.006949424743652344</v>
      </c>
      <c r="AA51" s="3">
        <v>-0.005476951599121094</v>
      </c>
    </row>
    <row r="52" spans="1:27" ht="15">
      <c r="A52" s="2">
        <v>39835</v>
      </c>
      <c r="B52" s="2" t="s">
        <v>92</v>
      </c>
      <c r="C52" s="2" t="s">
        <v>57</v>
      </c>
      <c r="D52" s="3">
        <v>-0.01025962829589844</v>
      </c>
      <c r="E52" s="3">
        <v>-0.0130000114440918</v>
      </c>
      <c r="F52" s="3">
        <v>-0.01144027709960938</v>
      </c>
      <c r="G52" s="3">
        <v>-0.009956836700439453</v>
      </c>
      <c r="H52" s="3">
        <v>-0.01069736480712891</v>
      </c>
      <c r="I52" s="3">
        <v>-0.01088094711303711</v>
      </c>
      <c r="J52" s="3">
        <v>-0.01038455963134766</v>
      </c>
      <c r="K52" s="3">
        <v>-0.0116729736328125</v>
      </c>
      <c r="L52" s="3">
        <v>-0.01116466522216797</v>
      </c>
      <c r="M52" s="3">
        <v>-0.01421642303466797</v>
      </c>
      <c r="N52" s="3">
        <v>-0.01395702362060547</v>
      </c>
      <c r="O52" s="3">
        <v>-0.01072025299072266</v>
      </c>
      <c r="P52" s="3">
        <v>-0.01179599761962891</v>
      </c>
      <c r="Q52" s="3">
        <v>-0.009631156921386719</v>
      </c>
      <c r="R52" s="3">
        <v>-0.01238059997558594</v>
      </c>
      <c r="S52" s="3">
        <v>-0.01018142700195312</v>
      </c>
      <c r="T52" s="3">
        <v>-0.01049470901489258</v>
      </c>
      <c r="U52" s="3">
        <v>-0.008880138397216797</v>
      </c>
      <c r="V52" s="3">
        <v>-0.01158332824707031</v>
      </c>
      <c r="W52" s="3">
        <v>-0.01401710510253906</v>
      </c>
      <c r="X52" s="3">
        <v>0.008172988891601562</v>
      </c>
      <c r="Y52" s="3">
        <v>-0.003796577453613281</v>
      </c>
      <c r="Z52" s="3">
        <v>-0.01601505279541016</v>
      </c>
      <c r="AA52" s="3">
        <v>-0.01343154907226562</v>
      </c>
    </row>
    <row r="53" spans="1:27" ht="15">
      <c r="A53" s="2">
        <v>39840</v>
      </c>
      <c r="B53" s="2" t="s">
        <v>93</v>
      </c>
      <c r="C53" s="2" t="s">
        <v>57</v>
      </c>
      <c r="D53" s="3">
        <v>-0.002393722534179688</v>
      </c>
      <c r="E53" s="3">
        <v>-0.007174968719482422</v>
      </c>
      <c r="F53" s="3">
        <v>-0.005740642547607422</v>
      </c>
      <c r="G53" s="3">
        <v>-0.004387855529785156</v>
      </c>
      <c r="H53" s="3">
        <v>-0.005036830902099609</v>
      </c>
      <c r="I53" s="3">
        <v>-0.004885673522949219</v>
      </c>
      <c r="J53" s="3">
        <v>-0.004382610321044922</v>
      </c>
      <c r="K53" s="3">
        <v>-0.004865646362304688</v>
      </c>
      <c r="L53" s="3">
        <v>-0.003611564636230469</v>
      </c>
      <c r="M53" s="3">
        <v>-0.005841255187988281</v>
      </c>
      <c r="N53" s="3">
        <v>-0.006968498229980469</v>
      </c>
      <c r="O53" s="3">
        <v>-0.007918357849121094</v>
      </c>
      <c r="P53" s="3">
        <v>-0.006549835205078125</v>
      </c>
      <c r="Q53" s="3">
        <v>-0.00714874267578125</v>
      </c>
      <c r="R53" s="3">
        <v>-0.008581161499023438</v>
      </c>
      <c r="S53" s="3">
        <v>-0.007249832153320312</v>
      </c>
      <c r="T53" s="3">
        <v>-0.007804393768310547</v>
      </c>
      <c r="U53" s="3">
        <v>-0.00725555419921875</v>
      </c>
      <c r="V53" s="3">
        <v>-0.006931304931640625</v>
      </c>
      <c r="W53" s="3">
        <v>-0.006941795349121094</v>
      </c>
      <c r="X53" s="3">
        <v>0.01746177673339844</v>
      </c>
      <c r="Y53" s="3">
        <v>0.006803512573242188</v>
      </c>
      <c r="Z53" s="3">
        <v>-0.005513191223144531</v>
      </c>
      <c r="AA53" s="3">
        <v>-0.004254341125488281</v>
      </c>
    </row>
    <row r="54" spans="1:27" ht="15">
      <c r="A54" s="2">
        <v>39845</v>
      </c>
      <c r="B54" s="2" t="s">
        <v>94</v>
      </c>
      <c r="C54" s="2" t="s">
        <v>57</v>
      </c>
      <c r="D54" s="3">
        <v>-0.005860328674316406</v>
      </c>
      <c r="E54" s="3">
        <v>-0.008129119873046875</v>
      </c>
      <c r="F54" s="3">
        <v>-0.0070037841796875</v>
      </c>
      <c r="G54" s="3">
        <v>-0.006017208099365234</v>
      </c>
      <c r="H54" s="3">
        <v>-0.006981372833251953</v>
      </c>
      <c r="I54" s="3">
        <v>-0.006988525390625</v>
      </c>
      <c r="J54" s="3">
        <v>-0.006280422210693359</v>
      </c>
      <c r="K54" s="3">
        <v>-0.007004737854003906</v>
      </c>
      <c r="L54" s="3">
        <v>-0.007272720336914062</v>
      </c>
      <c r="M54" s="3">
        <v>-0.008702278137207031</v>
      </c>
      <c r="N54" s="3">
        <v>-0.008870124816894531</v>
      </c>
      <c r="O54" s="3">
        <v>-0.008496284484863281</v>
      </c>
      <c r="P54" s="3">
        <v>-0.007389068603515625</v>
      </c>
      <c r="Q54" s="3">
        <v>-0.007353782653808594</v>
      </c>
      <c r="R54" s="3">
        <v>-0.007417678833007812</v>
      </c>
      <c r="S54" s="3">
        <v>-0.005791664123535156</v>
      </c>
      <c r="T54" s="3">
        <v>-0.007344245910644531</v>
      </c>
      <c r="U54" s="3">
        <v>-0.006091594696044922</v>
      </c>
      <c r="V54" s="3">
        <v>-0.006120681762695312</v>
      </c>
      <c r="W54" s="3">
        <v>-0.008059501647949219</v>
      </c>
      <c r="X54" s="3">
        <v>0.01467704772949219</v>
      </c>
      <c r="Y54" s="3">
        <v>0.002735137939453125</v>
      </c>
      <c r="Z54" s="3">
        <v>-0.01006793975830078</v>
      </c>
      <c r="AA54" s="3">
        <v>-0.008212089538574219</v>
      </c>
    </row>
    <row r="55" spans="1:27" ht="15">
      <c r="A55" s="2">
        <v>39850</v>
      </c>
      <c r="B55" s="2" t="s">
        <v>95</v>
      </c>
      <c r="C55" s="2" t="s">
        <v>57</v>
      </c>
      <c r="D55" s="3">
        <v>0.001237869262695312</v>
      </c>
      <c r="E55" s="3">
        <v>-0.002161502838134766</v>
      </c>
      <c r="F55" s="3">
        <v>-0.001367568969726562</v>
      </c>
      <c r="G55" s="3">
        <v>-0.00054931640625</v>
      </c>
      <c r="H55" s="3">
        <v>-0.001526355743408203</v>
      </c>
      <c r="I55" s="3">
        <v>-0.001481533050537109</v>
      </c>
      <c r="J55" s="3">
        <v>-0.0005817413330078125</v>
      </c>
      <c r="K55" s="3">
        <v>-0.0009894371032714844</v>
      </c>
      <c r="L55" s="3">
        <v>-0.0003414154052734375</v>
      </c>
      <c r="M55" s="3">
        <v>-0.001399993896484375</v>
      </c>
      <c r="N55" s="3">
        <v>-0.001435279846191406</v>
      </c>
      <c r="O55" s="3">
        <v>-0.001667022705078125</v>
      </c>
      <c r="P55" s="3">
        <v>-0.000957489013671875</v>
      </c>
      <c r="Q55" s="3">
        <v>-0.0008058547973632812</v>
      </c>
      <c r="R55" s="3">
        <v>-0.001903533935546875</v>
      </c>
      <c r="S55" s="3">
        <v>-0.001464366912841797</v>
      </c>
      <c r="T55" s="3">
        <v>-0.00160980224609375</v>
      </c>
      <c r="U55" s="3">
        <v>-0.001290798187255859</v>
      </c>
      <c r="V55" s="3">
        <v>9.822845458984375E-05</v>
      </c>
      <c r="W55" s="3">
        <v>-0.0002584457397460938</v>
      </c>
      <c r="X55" s="3">
        <v>0.02338218688964844</v>
      </c>
      <c r="Y55" s="3">
        <v>0.01203727722167969</v>
      </c>
      <c r="Z55" s="3">
        <v>-0.0009822845458984375</v>
      </c>
      <c r="AA55" s="3">
        <v>-0.0001554489135742188</v>
      </c>
    </row>
    <row r="56" spans="1:27" ht="15">
      <c r="A56" s="2">
        <v>39855</v>
      </c>
      <c r="B56" s="2" t="s">
        <v>96</v>
      </c>
      <c r="C56" s="2" t="s">
        <v>57</v>
      </c>
      <c r="D56" s="3">
        <v>-0.005403518676757812</v>
      </c>
      <c r="E56" s="3">
        <v>-0.01220130920410156</v>
      </c>
      <c r="F56" s="3">
        <v>-0.01035308837890625</v>
      </c>
      <c r="G56" s="3">
        <v>-0.008777618408203125</v>
      </c>
      <c r="H56" s="3">
        <v>-0.009383678436279297</v>
      </c>
      <c r="I56" s="3">
        <v>-0.009305000305175781</v>
      </c>
      <c r="J56" s="3">
        <v>-0.008828163146972656</v>
      </c>
      <c r="K56" s="3">
        <v>-0.008623600006103516</v>
      </c>
      <c r="L56" s="3">
        <v>-0.005978584289550781</v>
      </c>
      <c r="M56" s="3">
        <v>-0.008854866027832031</v>
      </c>
      <c r="N56" s="3">
        <v>-0.01010704040527344</v>
      </c>
      <c r="O56" s="3">
        <v>-0.01107406616210938</v>
      </c>
      <c r="P56" s="3">
        <v>-0.009421348571777344</v>
      </c>
      <c r="Q56" s="3">
        <v>-0.009778022766113281</v>
      </c>
      <c r="R56" s="3">
        <v>-0.01184940338134766</v>
      </c>
      <c r="S56" s="3">
        <v>-0.01097536087036133</v>
      </c>
      <c r="T56" s="3">
        <v>-0.01112127304077148</v>
      </c>
      <c r="U56" s="3">
        <v>-0.01118040084838867</v>
      </c>
      <c r="V56" s="3">
        <v>-0.01120090484619141</v>
      </c>
      <c r="W56" s="3">
        <v>-0.01118087768554688</v>
      </c>
      <c r="X56" s="3">
        <v>0.01345062255859375</v>
      </c>
      <c r="Y56" s="3">
        <v>0.003302574157714844</v>
      </c>
      <c r="Z56" s="3">
        <v>-0.008810997009277344</v>
      </c>
      <c r="AA56" s="3">
        <v>-0.007907867431640625</v>
      </c>
    </row>
    <row r="57" spans="1:27" ht="15">
      <c r="A57" s="2">
        <v>39860</v>
      </c>
      <c r="B57" s="2" t="s">
        <v>97</v>
      </c>
      <c r="C57" s="2" t="s">
        <v>57</v>
      </c>
      <c r="D57" s="3">
        <v>-0.01975345611572266</v>
      </c>
      <c r="E57" s="3">
        <v>-0.02213239669799805</v>
      </c>
      <c r="F57" s="3">
        <v>-0.02016067504882812</v>
      </c>
      <c r="G57" s="3">
        <v>-0.01822900772094727</v>
      </c>
      <c r="H57" s="3">
        <v>-0.01876735687255859</v>
      </c>
      <c r="I57" s="3">
        <v>-0.01911401748657227</v>
      </c>
      <c r="J57" s="3">
        <v>-0.01918363571166992</v>
      </c>
      <c r="K57" s="3">
        <v>-0.02103710174560547</v>
      </c>
      <c r="L57" s="3">
        <v>-0.02091312408447266</v>
      </c>
      <c r="M57" s="3">
        <v>-0.02429389953613281</v>
      </c>
      <c r="N57" s="3">
        <v>-0.02426052093505859</v>
      </c>
      <c r="O57" s="3">
        <v>-0.01894092559814453</v>
      </c>
      <c r="P57" s="3">
        <v>-0.01934146881103516</v>
      </c>
      <c r="Q57" s="3">
        <v>-0.01637458801269531</v>
      </c>
      <c r="R57" s="3">
        <v>-0.01922321319580078</v>
      </c>
      <c r="S57" s="3">
        <v>-0.01516962051391602</v>
      </c>
      <c r="T57" s="3">
        <v>-0.01227903366088867</v>
      </c>
      <c r="U57" s="3">
        <v>-0.01485013961791992</v>
      </c>
      <c r="V57" s="3">
        <v>-0.01939678192138672</v>
      </c>
      <c r="W57" s="3">
        <v>-0.02741622924804688</v>
      </c>
      <c r="X57" s="3">
        <v>-0.007102012634277344</v>
      </c>
      <c r="Y57" s="3">
        <v>-0.0195770263671875</v>
      </c>
      <c r="Z57" s="3">
        <v>-0.02996730804443359</v>
      </c>
      <c r="AA57" s="3">
        <v>-0.02508544921875</v>
      </c>
    </row>
    <row r="58" spans="1:27" ht="15">
      <c r="A58" s="2">
        <v>39865</v>
      </c>
      <c r="B58" s="2" t="s">
        <v>98</v>
      </c>
      <c r="C58" s="2" t="s">
        <v>57</v>
      </c>
      <c r="D58" s="3">
        <v>-0.002102851867675781</v>
      </c>
      <c r="E58" s="3">
        <v>-0.006838321685791016</v>
      </c>
      <c r="F58" s="3">
        <v>-0.005490303039550781</v>
      </c>
      <c r="G58" s="3">
        <v>-0.004151821136474609</v>
      </c>
      <c r="H58" s="3">
        <v>-0.004793643951416016</v>
      </c>
      <c r="I58" s="3">
        <v>-0.004629135131835938</v>
      </c>
      <c r="J58" s="3">
        <v>-0.004120349884033203</v>
      </c>
      <c r="K58" s="3">
        <v>-0.004643917083740234</v>
      </c>
      <c r="L58" s="3">
        <v>-0.003362655639648438</v>
      </c>
      <c r="M58" s="3">
        <v>-0.0054473876953125</v>
      </c>
      <c r="N58" s="3">
        <v>-0.006471633911132812</v>
      </c>
      <c r="O58" s="3">
        <v>-0.007249832153320312</v>
      </c>
      <c r="P58" s="3">
        <v>-0.00579071044921875</v>
      </c>
      <c r="Q58" s="3">
        <v>-0.006425857543945312</v>
      </c>
      <c r="R58" s="3">
        <v>-0.007800102233886719</v>
      </c>
      <c r="S58" s="3">
        <v>-0.006363868713378906</v>
      </c>
      <c r="T58" s="3">
        <v>-0.007090091705322266</v>
      </c>
      <c r="U58" s="3">
        <v>-0.006458759307861328</v>
      </c>
      <c r="V58" s="3">
        <v>-0.006223678588867188</v>
      </c>
      <c r="W58" s="3">
        <v>-0.006373405456542969</v>
      </c>
      <c r="X58" s="3">
        <v>0.01804637908935547</v>
      </c>
      <c r="Y58" s="3">
        <v>0.007348060607910156</v>
      </c>
      <c r="Z58" s="3">
        <v>-0.005072593688964844</v>
      </c>
      <c r="AA58" s="3">
        <v>-0.003808021545410156</v>
      </c>
    </row>
    <row r="59" spans="1:27" ht="15">
      <c r="A59" s="2">
        <v>39870</v>
      </c>
      <c r="B59" s="2" t="s">
        <v>99</v>
      </c>
      <c r="C59" s="2" t="s">
        <v>57</v>
      </c>
      <c r="D59" s="3">
        <v>-0.02009487152099609</v>
      </c>
      <c r="E59" s="3">
        <v>-0.02225255966186523</v>
      </c>
      <c r="F59" s="3">
        <v>-0.0201873779296875</v>
      </c>
      <c r="G59" s="3">
        <v>-0.01820468902587891</v>
      </c>
      <c r="H59" s="3">
        <v>-0.01871776580810547</v>
      </c>
      <c r="I59" s="3">
        <v>-0.0191197395324707</v>
      </c>
      <c r="J59" s="3">
        <v>-0.01897811889648438</v>
      </c>
      <c r="K59" s="3">
        <v>-0.0206298828125</v>
      </c>
      <c r="L59" s="3">
        <v>-0.02173042297363281</v>
      </c>
      <c r="M59" s="3">
        <v>-0.0258331298828125</v>
      </c>
      <c r="N59" s="3">
        <v>-0.02697277069091797</v>
      </c>
      <c r="O59" s="3">
        <v>-0.02396202087402344</v>
      </c>
      <c r="P59" s="3">
        <v>-0.02462100982666016</v>
      </c>
      <c r="Q59" s="3">
        <v>-0.02153110504150391</v>
      </c>
      <c r="R59" s="3">
        <v>-0.02531719207763672</v>
      </c>
      <c r="S59" s="3">
        <v>-0.02192974090576172</v>
      </c>
      <c r="T59" s="3">
        <v>-0.01945400238037109</v>
      </c>
      <c r="U59" s="3">
        <v>-0.02102565765380859</v>
      </c>
      <c r="V59" s="3">
        <v>-0.02447128295898438</v>
      </c>
      <c r="W59" s="3">
        <v>-0.02923011779785156</v>
      </c>
      <c r="X59" s="3">
        <v>-0.006740570068359375</v>
      </c>
      <c r="Y59" s="3">
        <v>-0.0184783935546875</v>
      </c>
      <c r="Z59" s="3">
        <v>-0.02958583831787109</v>
      </c>
      <c r="AA59" s="3">
        <v>-0.02499675750732422</v>
      </c>
    </row>
    <row r="60" spans="1:27" ht="15">
      <c r="A60" s="2">
        <v>39875</v>
      </c>
      <c r="B60" s="2" t="s">
        <v>100</v>
      </c>
      <c r="C60" s="2" t="s">
        <v>57</v>
      </c>
      <c r="D60" s="3">
        <v>-0.002152442932128906</v>
      </c>
      <c r="E60" s="3">
        <v>-0.007182598114013672</v>
      </c>
      <c r="F60" s="3">
        <v>-0.005747318267822266</v>
      </c>
      <c r="G60" s="3">
        <v>-0.004418849945068359</v>
      </c>
      <c r="H60" s="3">
        <v>-0.005108833312988281</v>
      </c>
      <c r="I60" s="3">
        <v>-0.004986763000488281</v>
      </c>
      <c r="J60" s="3">
        <v>-0.004438877105712891</v>
      </c>
      <c r="K60" s="3">
        <v>-0.004826545715332031</v>
      </c>
      <c r="L60" s="3">
        <v>-0.00331878662109375</v>
      </c>
      <c r="M60" s="3">
        <v>-0.005458831787109375</v>
      </c>
      <c r="N60" s="3">
        <v>-0.006485939025878906</v>
      </c>
      <c r="O60" s="3">
        <v>-0.007451057434082031</v>
      </c>
      <c r="P60" s="3">
        <v>-0.006121635437011719</v>
      </c>
      <c r="Q60" s="3">
        <v>-0.00661468505859375</v>
      </c>
      <c r="R60" s="3">
        <v>-0.00807952880859375</v>
      </c>
      <c r="S60" s="3">
        <v>-0.006970405578613281</v>
      </c>
      <c r="T60" s="3">
        <v>-0.007398605346679688</v>
      </c>
      <c r="U60" s="3">
        <v>-0.007012844085693359</v>
      </c>
      <c r="V60" s="3">
        <v>-0.006510734558105469</v>
      </c>
      <c r="W60" s="3">
        <v>-0.006361007690429688</v>
      </c>
      <c r="X60" s="3">
        <v>0.01798248291015625</v>
      </c>
      <c r="Y60" s="3">
        <v>0.007305145263671875</v>
      </c>
      <c r="Z60" s="3">
        <v>-0.005105972290039062</v>
      </c>
      <c r="AA60" s="3">
        <v>-0.004000663757324219</v>
      </c>
    </row>
    <row r="61" spans="1:27" ht="15">
      <c r="A61" s="2">
        <v>39880</v>
      </c>
      <c r="B61" s="2" t="s">
        <v>101</v>
      </c>
      <c r="C61" s="2" t="s">
        <v>57</v>
      </c>
      <c r="D61" s="3">
        <v>-0.01588630676269531</v>
      </c>
      <c r="E61" s="3">
        <v>-0.01855087280273438</v>
      </c>
      <c r="F61" s="3">
        <v>-0.01673650741577148</v>
      </c>
      <c r="G61" s="3">
        <v>-0.01500177383422852</v>
      </c>
      <c r="H61" s="3">
        <v>-0.01559591293334961</v>
      </c>
      <c r="I61" s="3">
        <v>-0.01587390899658203</v>
      </c>
      <c r="J61" s="3">
        <v>-0.01569747924804688</v>
      </c>
      <c r="K61" s="3">
        <v>-0.01707887649536133</v>
      </c>
      <c r="L61" s="3">
        <v>-0.01737689971923828</v>
      </c>
      <c r="M61" s="3">
        <v>-0.02057647705078125</v>
      </c>
      <c r="N61" s="3">
        <v>-0.02104282379150391</v>
      </c>
      <c r="O61" s="3">
        <v>-0.01794719696044922</v>
      </c>
      <c r="P61" s="3">
        <v>-0.01857471466064453</v>
      </c>
      <c r="Q61" s="3">
        <v>-0.01564884185791016</v>
      </c>
      <c r="R61" s="3">
        <v>-0.01909542083740234</v>
      </c>
      <c r="S61" s="3">
        <v>-0.01626253128051758</v>
      </c>
      <c r="T61" s="3">
        <v>-0.01424598693847656</v>
      </c>
      <c r="U61" s="3">
        <v>-0.01539897918701172</v>
      </c>
      <c r="V61" s="3">
        <v>-0.01847076416015625</v>
      </c>
      <c r="W61" s="3">
        <v>-0.02282428741455078</v>
      </c>
      <c r="X61" s="3">
        <v>-0.0005254745483398438</v>
      </c>
      <c r="Y61" s="3">
        <v>-0.01234149932861328</v>
      </c>
      <c r="Z61" s="3">
        <v>-0.02374744415283203</v>
      </c>
      <c r="AA61" s="3">
        <v>-0.01990032196044922</v>
      </c>
    </row>
    <row r="62" spans="1:27" ht="15">
      <c r="A62" s="2">
        <v>39885</v>
      </c>
      <c r="B62" s="2" t="s">
        <v>102</v>
      </c>
      <c r="C62" s="2" t="s">
        <v>57</v>
      </c>
      <c r="D62" s="3">
        <v>-0.005709648132324219</v>
      </c>
      <c r="E62" s="3">
        <v>-0.006726741790771484</v>
      </c>
      <c r="F62" s="3">
        <v>-0.005692481994628906</v>
      </c>
      <c r="G62" s="3">
        <v>-0.004775047302246094</v>
      </c>
      <c r="H62" s="3">
        <v>-0.005785465240478516</v>
      </c>
      <c r="I62" s="3">
        <v>-0.005772113800048828</v>
      </c>
      <c r="J62" s="3">
        <v>-0.005009651184082031</v>
      </c>
      <c r="K62" s="3">
        <v>-0.005665779113769531</v>
      </c>
      <c r="L62" s="3">
        <v>-0.005838394165039062</v>
      </c>
      <c r="M62" s="3">
        <v>-0.0071563720703125</v>
      </c>
      <c r="N62" s="3">
        <v>-0.007269859313964844</v>
      </c>
      <c r="O62" s="3">
        <v>-0.007088661193847656</v>
      </c>
      <c r="P62" s="3">
        <v>-0.006152153015136719</v>
      </c>
      <c r="Q62" s="3">
        <v>-0.006085395812988281</v>
      </c>
      <c r="R62" s="3">
        <v>-0.006329536437988281</v>
      </c>
      <c r="S62" s="3">
        <v>-0.005063533782958984</v>
      </c>
      <c r="T62" s="3">
        <v>-0.006158828735351562</v>
      </c>
      <c r="U62" s="3">
        <v>-0.005183696746826172</v>
      </c>
      <c r="V62" s="3">
        <v>-0.004709243774414062</v>
      </c>
      <c r="W62" s="3">
        <v>-0.006318092346191406</v>
      </c>
      <c r="X62" s="3">
        <v>0.01662731170654297</v>
      </c>
      <c r="Y62" s="3">
        <v>0.004789352416992188</v>
      </c>
      <c r="Z62" s="3">
        <v>-0.008130073547363281</v>
      </c>
      <c r="AA62" s="3">
        <v>-0.006501197814941406</v>
      </c>
    </row>
    <row r="63" spans="1:27" ht="15">
      <c r="A63" s="2">
        <v>39890</v>
      </c>
      <c r="B63" s="2" t="s">
        <v>103</v>
      </c>
      <c r="C63" s="2" t="s">
        <v>57</v>
      </c>
      <c r="D63" s="3">
        <v>-0.03689670562744141</v>
      </c>
      <c r="E63" s="3">
        <v>-0.03729677200317383</v>
      </c>
      <c r="F63" s="3">
        <v>-0.03429555892944336</v>
      </c>
      <c r="G63" s="3">
        <v>-0.03181171417236328</v>
      </c>
      <c r="H63" s="3">
        <v>-0.03172922134399414</v>
      </c>
      <c r="I63" s="3">
        <v>-0.03224611282348633</v>
      </c>
      <c r="J63" s="3">
        <v>-0.03280878067016602</v>
      </c>
      <c r="K63" s="3">
        <v>-0.03530550003051758</v>
      </c>
      <c r="L63" s="3">
        <v>-0.03754711151123047</v>
      </c>
      <c r="M63" s="3">
        <v>-0.0432891845703125</v>
      </c>
      <c r="N63" s="3">
        <v>-0.04325008392333984</v>
      </c>
      <c r="O63" s="3">
        <v>-0.03361797332763672</v>
      </c>
      <c r="P63" s="3">
        <v>-0.03535270690917969</v>
      </c>
      <c r="Q63" s="3">
        <v>-0.02928256988525391</v>
      </c>
      <c r="R63" s="3">
        <v>-0.03076362609863281</v>
      </c>
      <c r="S63" s="3">
        <v>-0.02172565460205078</v>
      </c>
      <c r="T63" s="3">
        <v>-0.02823495864868164</v>
      </c>
      <c r="U63" s="3">
        <v>-0.02285051345825195</v>
      </c>
      <c r="V63" s="3">
        <v>-0.03582668304443359</v>
      </c>
      <c r="W63" s="3">
        <v>-0.04545211791992188</v>
      </c>
      <c r="X63" s="3">
        <v>-0.02823162078857422</v>
      </c>
      <c r="Y63" s="3">
        <v>-0.04230213165283203</v>
      </c>
      <c r="Z63" s="3">
        <v>-0.05230617523193359</v>
      </c>
      <c r="AA63" s="3">
        <v>-0.04469585418701172</v>
      </c>
    </row>
    <row r="64" spans="1:27" ht="15">
      <c r="A64" s="2">
        <v>39891</v>
      </c>
      <c r="B64" s="2" t="s">
        <v>104</v>
      </c>
      <c r="C64" s="2" t="s">
        <v>57</v>
      </c>
      <c r="D64" s="3">
        <v>0.000484466552734375</v>
      </c>
      <c r="E64" s="3">
        <v>-0.004197597503662109</v>
      </c>
      <c r="F64" s="3">
        <v>-0.003006458282470703</v>
      </c>
      <c r="G64" s="3">
        <v>-0.001803398132324219</v>
      </c>
      <c r="H64" s="3">
        <v>-0.002448081970214844</v>
      </c>
      <c r="I64" s="3">
        <v>-0.002253055572509766</v>
      </c>
      <c r="J64" s="3">
        <v>-0.0016632080078125</v>
      </c>
      <c r="K64" s="3">
        <v>-0.002123832702636719</v>
      </c>
      <c r="L64" s="3">
        <v>-0.0007467269897460938</v>
      </c>
      <c r="M64" s="3">
        <v>-0.002431869506835938</v>
      </c>
      <c r="N64" s="3">
        <v>-0.003094673156738281</v>
      </c>
      <c r="O64" s="3">
        <v>-0.003478050231933594</v>
      </c>
      <c r="P64" s="3">
        <v>-0.002041816711425781</v>
      </c>
      <c r="Q64" s="3">
        <v>-0.002597808837890625</v>
      </c>
      <c r="R64" s="3">
        <v>-0.004008293151855469</v>
      </c>
      <c r="S64" s="3">
        <v>-0.002701759338378906</v>
      </c>
      <c r="T64" s="3">
        <v>-0.003759384155273438</v>
      </c>
      <c r="U64" s="3">
        <v>-0.002889633178710938</v>
      </c>
      <c r="V64" s="3">
        <v>-0.002873420715332031</v>
      </c>
      <c r="W64" s="3">
        <v>-0.003177642822265625</v>
      </c>
      <c r="X64" s="3">
        <v>0.02131175994873047</v>
      </c>
      <c r="Y64" s="3">
        <v>0.01045608520507812</v>
      </c>
      <c r="Z64" s="3">
        <v>-0.002039909362792969</v>
      </c>
      <c r="AA64" s="3">
        <v>-0.0009517669677734375</v>
      </c>
    </row>
    <row r="65" spans="1:27" ht="15">
      <c r="A65" s="2">
        <v>39900</v>
      </c>
      <c r="B65" s="2" t="s">
        <v>105</v>
      </c>
      <c r="C65" s="2" t="s">
        <v>57</v>
      </c>
      <c r="D65" s="3">
        <v>0.0006532669067382812</v>
      </c>
      <c r="E65" s="3">
        <v>-0.004037857055664062</v>
      </c>
      <c r="F65" s="3">
        <v>-0.002860069274902344</v>
      </c>
      <c r="G65" s="3">
        <v>-0.001662731170654297</v>
      </c>
      <c r="H65" s="3">
        <v>-0.002312660217285156</v>
      </c>
      <c r="I65" s="3">
        <v>-0.002120018005371094</v>
      </c>
      <c r="J65" s="3">
        <v>-0.001532554626464844</v>
      </c>
      <c r="K65" s="3">
        <v>-0.001991748809814453</v>
      </c>
      <c r="L65" s="3">
        <v>-0.0006093978881835938</v>
      </c>
      <c r="M65" s="3">
        <v>-0.002294540405273438</v>
      </c>
      <c r="N65" s="3">
        <v>-0.002960205078125</v>
      </c>
      <c r="O65" s="3">
        <v>-0.003404617309570312</v>
      </c>
      <c r="P65" s="3">
        <v>-0.00202178955078125</v>
      </c>
      <c r="Q65" s="3">
        <v>-0.002526283264160156</v>
      </c>
      <c r="R65" s="3">
        <v>-0.003932952880859375</v>
      </c>
      <c r="S65" s="3">
        <v>-0.002722263336181641</v>
      </c>
      <c r="T65" s="3">
        <v>-0.003647327423095703</v>
      </c>
      <c r="U65" s="3">
        <v>-0.002885341644287109</v>
      </c>
      <c r="V65" s="3">
        <v>-0.002783775329589844</v>
      </c>
      <c r="W65" s="3">
        <v>-0.002997398376464844</v>
      </c>
      <c r="X65" s="3">
        <v>0.02150821685791016</v>
      </c>
      <c r="Y65" s="3">
        <v>0.01067352294921875</v>
      </c>
      <c r="Z65" s="3">
        <v>-0.001820564270019531</v>
      </c>
      <c r="AA65" s="3">
        <v>-0.0007524490356445312</v>
      </c>
    </row>
    <row r="66" spans="1:27" ht="15">
      <c r="A66" s="2">
        <v>39905</v>
      </c>
      <c r="B66" s="2" t="s">
        <v>106</v>
      </c>
      <c r="C66" s="2" t="s">
        <v>57</v>
      </c>
      <c r="D66" s="3">
        <v>-0.002122879028320312</v>
      </c>
      <c r="E66" s="3">
        <v>-0.007157325744628906</v>
      </c>
      <c r="F66" s="3">
        <v>-0.005723953247070312</v>
      </c>
      <c r="G66" s="3">
        <v>-0.004396915435791016</v>
      </c>
      <c r="H66" s="3">
        <v>-0.005087852478027344</v>
      </c>
      <c r="I66" s="3">
        <v>-0.004965782165527344</v>
      </c>
      <c r="J66" s="3">
        <v>-0.004416942596435547</v>
      </c>
      <c r="K66" s="3">
        <v>-0.004802703857421875</v>
      </c>
      <c r="L66" s="3">
        <v>-0.00328826904296875</v>
      </c>
      <c r="M66" s="3">
        <v>-0.005425453186035156</v>
      </c>
      <c r="N66" s="3">
        <v>-0.00646209716796875</v>
      </c>
      <c r="O66" s="3">
        <v>-0.007415771484375</v>
      </c>
      <c r="P66" s="3">
        <v>-0.0060882568359375</v>
      </c>
      <c r="Q66" s="3">
        <v>-0.006579399108886719</v>
      </c>
      <c r="R66" s="3">
        <v>-0.008044242858886719</v>
      </c>
      <c r="S66" s="3">
        <v>-0.0069427490234375</v>
      </c>
      <c r="T66" s="3">
        <v>-0.007369041442871094</v>
      </c>
      <c r="U66" s="3">
        <v>-0.006986141204833984</v>
      </c>
      <c r="V66" s="3">
        <v>-0.006478309631347656</v>
      </c>
      <c r="W66" s="3">
        <v>-0.006323814392089844</v>
      </c>
      <c r="X66" s="3">
        <v>0.0180206298828125</v>
      </c>
      <c r="Y66" s="3">
        <v>0.007346153259277344</v>
      </c>
      <c r="Z66" s="3">
        <v>-0.005064964294433594</v>
      </c>
      <c r="AA66" s="3">
        <v>-0.003965377807617188</v>
      </c>
    </row>
    <row r="67" spans="1:27" ht="15">
      <c r="A67" s="2">
        <v>39910</v>
      </c>
      <c r="B67" s="2" t="s">
        <v>107</v>
      </c>
      <c r="C67" s="2" t="s">
        <v>57</v>
      </c>
      <c r="D67" s="3">
        <v>-0.002550125122070312</v>
      </c>
      <c r="E67" s="3">
        <v>-0.007516860961914062</v>
      </c>
      <c r="F67" s="3">
        <v>-0.006053447723388672</v>
      </c>
      <c r="G67" s="3">
        <v>-0.004701614379882812</v>
      </c>
      <c r="H67" s="3">
        <v>-0.005376338958740234</v>
      </c>
      <c r="I67" s="3">
        <v>-0.005248546600341797</v>
      </c>
      <c r="J67" s="3">
        <v>-0.004717350006103516</v>
      </c>
      <c r="K67" s="3">
        <v>-0.005136013031005859</v>
      </c>
      <c r="L67" s="3">
        <v>-0.003693580627441406</v>
      </c>
      <c r="M67" s="3">
        <v>-0.00592041015625</v>
      </c>
      <c r="N67" s="3">
        <v>-0.00701904296875</v>
      </c>
      <c r="O67" s="3">
        <v>-0.008024215698242188</v>
      </c>
      <c r="P67" s="3">
        <v>-0.006682395935058594</v>
      </c>
      <c r="Q67" s="3">
        <v>-0.007206916809082031</v>
      </c>
      <c r="R67" s="3">
        <v>-0.008666038513183594</v>
      </c>
      <c r="S67" s="3">
        <v>-0.007496833801269531</v>
      </c>
      <c r="T67" s="3">
        <v>-0.007931709289550781</v>
      </c>
      <c r="U67" s="3">
        <v>-0.007504940032958984</v>
      </c>
      <c r="V67" s="3">
        <v>-0.007055282592773438</v>
      </c>
      <c r="W67" s="3">
        <v>-0.0069427490234375</v>
      </c>
      <c r="X67" s="3">
        <v>0.01742172241210938</v>
      </c>
      <c r="Y67" s="3">
        <v>0.006755828857421875</v>
      </c>
      <c r="Z67" s="3">
        <v>-0.005625724792480469</v>
      </c>
      <c r="AA67" s="3">
        <v>-0.004448890686035156</v>
      </c>
    </row>
    <row r="68" spans="1:27" ht="15">
      <c r="A68" s="2">
        <v>39920</v>
      </c>
      <c r="B68" s="2" t="s">
        <v>108</v>
      </c>
      <c r="C68" s="2" t="s">
        <v>57</v>
      </c>
      <c r="D68" s="3">
        <v>-0.001176834106445312</v>
      </c>
      <c r="E68" s="3">
        <v>-0.00790548324584961</v>
      </c>
      <c r="F68" s="3">
        <v>-0.006341934204101562</v>
      </c>
      <c r="G68" s="3">
        <v>-0.004962444305419922</v>
      </c>
      <c r="H68" s="3">
        <v>-0.005669593811035156</v>
      </c>
      <c r="I68" s="3">
        <v>-0.005602836608886719</v>
      </c>
      <c r="J68" s="3">
        <v>-0.005015850067138672</v>
      </c>
      <c r="K68" s="3">
        <v>-0.004952430725097656</v>
      </c>
      <c r="L68" s="3">
        <v>-0.002099037170410156</v>
      </c>
      <c r="M68" s="3">
        <v>-0.004338264465332031</v>
      </c>
      <c r="N68" s="3">
        <v>-0.005154609680175781</v>
      </c>
      <c r="O68" s="3">
        <v>-0.006183624267578125</v>
      </c>
      <c r="P68" s="3">
        <v>-0.004754066467285156</v>
      </c>
      <c r="Q68" s="3">
        <v>-0.00510406494140625</v>
      </c>
      <c r="R68" s="3">
        <v>-0.006772041320800781</v>
      </c>
      <c r="S68" s="3">
        <v>-0.006369590759277344</v>
      </c>
      <c r="T68" s="3">
        <v>-0.006740570068359375</v>
      </c>
      <c r="U68" s="3">
        <v>-0.006718635559082031</v>
      </c>
      <c r="V68" s="3">
        <v>-0.006205558776855469</v>
      </c>
      <c r="W68" s="3">
        <v>-0.005642890930175781</v>
      </c>
      <c r="X68" s="3">
        <v>0.01892852783203125</v>
      </c>
      <c r="Y68" s="3">
        <v>0.00867462158203125</v>
      </c>
      <c r="Z68" s="3">
        <v>-0.003643989562988281</v>
      </c>
      <c r="AA68" s="3">
        <v>-0.003149986267089844</v>
      </c>
    </row>
    <row r="69" spans="1:27" ht="15">
      <c r="A69" s="2">
        <v>39925</v>
      </c>
      <c r="B69" s="2" t="s">
        <v>109</v>
      </c>
      <c r="C69" s="2" t="s">
        <v>57</v>
      </c>
      <c r="D69" s="3">
        <v>-0.01863670349121094</v>
      </c>
      <c r="E69" s="3">
        <v>-0.02095556259155273</v>
      </c>
      <c r="F69" s="3">
        <v>-0.01878976821899414</v>
      </c>
      <c r="G69" s="3">
        <v>-0.01688194274902344</v>
      </c>
      <c r="H69" s="3">
        <v>-0.0173640251159668</v>
      </c>
      <c r="I69" s="3">
        <v>-0.01761531829833984</v>
      </c>
      <c r="J69" s="3">
        <v>-0.01736593246459961</v>
      </c>
      <c r="K69" s="3">
        <v>-0.0190577507019043</v>
      </c>
      <c r="L69" s="3">
        <v>-0.01902580261230469</v>
      </c>
      <c r="M69" s="3">
        <v>-0.02317619323730469</v>
      </c>
      <c r="N69" s="3">
        <v>-0.02318954467773438</v>
      </c>
      <c r="O69" s="3">
        <v>-0.01864147186279297</v>
      </c>
      <c r="P69" s="3">
        <v>-0.02037620544433594</v>
      </c>
      <c r="Q69" s="3">
        <v>-0.01704883575439453</v>
      </c>
      <c r="R69" s="3">
        <v>-0.02108955383300781</v>
      </c>
      <c r="S69" s="3">
        <v>-0.01770305633544922</v>
      </c>
      <c r="T69" s="3">
        <v>-0.01767349243164062</v>
      </c>
      <c r="U69" s="3">
        <v>-0.01581954956054688</v>
      </c>
      <c r="V69" s="3">
        <v>-0.02048492431640625</v>
      </c>
      <c r="W69" s="3">
        <v>-0.02463531494140625</v>
      </c>
      <c r="X69" s="3">
        <v>-0.003027915954589844</v>
      </c>
      <c r="Y69" s="3">
        <v>-0.01561069488525391</v>
      </c>
      <c r="Z69" s="3">
        <v>-0.02705764770507812</v>
      </c>
      <c r="AA69" s="3">
        <v>-0.02305889129638672</v>
      </c>
    </row>
    <row r="70" spans="1:27" ht="15">
      <c r="A70" s="2">
        <v>39930</v>
      </c>
      <c r="B70" s="2" t="s">
        <v>110</v>
      </c>
      <c r="C70" s="2" t="s">
        <v>57</v>
      </c>
      <c r="D70" s="3">
        <v>-0.008372306823730469</v>
      </c>
      <c r="E70" s="3">
        <v>-0.01230335235595703</v>
      </c>
      <c r="F70" s="3">
        <v>-0.01046514511108398</v>
      </c>
      <c r="G70" s="3">
        <v>-0.00896453857421875</v>
      </c>
      <c r="H70" s="3">
        <v>-0.009493827819824219</v>
      </c>
      <c r="I70" s="3">
        <v>-0.00930166244506836</v>
      </c>
      <c r="J70" s="3">
        <v>-0.008931636810302734</v>
      </c>
      <c r="K70" s="3">
        <v>-0.009889602661132812</v>
      </c>
      <c r="L70" s="3">
        <v>-0.00974273681640625</v>
      </c>
      <c r="M70" s="3">
        <v>-0.01263332366943359</v>
      </c>
      <c r="N70" s="3">
        <v>-0.01419544219970703</v>
      </c>
      <c r="O70" s="3">
        <v>-0.01437854766845703</v>
      </c>
      <c r="P70" s="3">
        <v>-0.0128631591796875</v>
      </c>
      <c r="Q70" s="3">
        <v>-0.01325225830078125</v>
      </c>
      <c r="R70" s="3">
        <v>-0.01516914367675781</v>
      </c>
      <c r="S70" s="3">
        <v>-0.01279497146606445</v>
      </c>
      <c r="T70" s="3">
        <v>-0.01432323455810547</v>
      </c>
      <c r="U70" s="3">
        <v>-0.01260900497436523</v>
      </c>
      <c r="V70" s="3">
        <v>-0.01349258422851562</v>
      </c>
      <c r="W70" s="3">
        <v>-0.01551437377929688</v>
      </c>
      <c r="X70" s="3">
        <v>0.008919715881347656</v>
      </c>
      <c r="Y70" s="3">
        <v>-0.002123832702636719</v>
      </c>
      <c r="Z70" s="3">
        <v>-0.01438617706298828</v>
      </c>
      <c r="AA70" s="3">
        <v>-0.01187515258789062</v>
      </c>
    </row>
    <row r="71" spans="1:27" ht="15">
      <c r="A71" s="2">
        <v>39940</v>
      </c>
      <c r="B71" s="2" t="s">
        <v>111</v>
      </c>
      <c r="C71" s="2" t="s">
        <v>57</v>
      </c>
      <c r="D71" s="3">
        <v>-0.01551342010498047</v>
      </c>
      <c r="E71" s="3">
        <v>-0.01716709136962891</v>
      </c>
      <c r="F71" s="3">
        <v>-0.0154261589050293</v>
      </c>
      <c r="G71" s="3">
        <v>-0.01395702362060547</v>
      </c>
      <c r="H71" s="3">
        <v>-0.01468753814697266</v>
      </c>
      <c r="I71" s="3">
        <v>-0.01479053497314453</v>
      </c>
      <c r="J71" s="3">
        <v>-0.01435947418212891</v>
      </c>
      <c r="K71" s="3">
        <v>-0.01537036895751953</v>
      </c>
      <c r="L71" s="3">
        <v>-0.01567840576171875</v>
      </c>
      <c r="M71" s="3">
        <v>-0.01737403869628906</v>
      </c>
      <c r="N71" s="3">
        <v>-0.01709651947021484</v>
      </c>
      <c r="O71" s="3">
        <v>-0.01440906524658203</v>
      </c>
      <c r="P71" s="3">
        <v>-0.01240158081054688</v>
      </c>
      <c r="Q71" s="3">
        <v>-0.01209640502929688</v>
      </c>
      <c r="R71" s="3">
        <v>-0.009456634521484375</v>
      </c>
      <c r="S71" s="3">
        <v>-0.0042724609375</v>
      </c>
      <c r="T71" s="3">
        <v>-0.01154518127441406</v>
      </c>
      <c r="U71" s="3">
        <v>-0.006513118743896484</v>
      </c>
      <c r="V71" s="3">
        <v>-0.0122528076171875</v>
      </c>
      <c r="W71" s="3">
        <v>-0.01761054992675781</v>
      </c>
      <c r="X71" s="3">
        <v>0.00274658203125</v>
      </c>
      <c r="Y71" s="3">
        <v>-0.01049041748046875</v>
      </c>
      <c r="Z71" s="3">
        <v>-0.02275180816650391</v>
      </c>
      <c r="AA71" s="3">
        <v>-0.01931858062744141</v>
      </c>
    </row>
    <row r="72" spans="1:27" ht="15">
      <c r="A72" s="2">
        <v>39945</v>
      </c>
      <c r="B72" s="2" t="s">
        <v>112</v>
      </c>
      <c r="C72" s="2" t="s">
        <v>57</v>
      </c>
      <c r="D72" s="3">
        <v>-0.004583358764648438</v>
      </c>
      <c r="E72" s="3">
        <v>-0.01145124435424805</v>
      </c>
      <c r="F72" s="3">
        <v>-0.009641170501708984</v>
      </c>
      <c r="G72" s="3">
        <v>-0.008095741271972656</v>
      </c>
      <c r="H72" s="3">
        <v>-0.008720874786376953</v>
      </c>
      <c r="I72" s="3">
        <v>-0.008644580841064453</v>
      </c>
      <c r="J72" s="3">
        <v>-0.008147716522216797</v>
      </c>
      <c r="K72" s="3">
        <v>-0.007959365844726562</v>
      </c>
      <c r="L72" s="3">
        <v>-0.005208969116210938</v>
      </c>
      <c r="M72" s="3">
        <v>-0.007962226867675781</v>
      </c>
      <c r="N72" s="3">
        <v>-0.00911712646484375</v>
      </c>
      <c r="O72" s="3">
        <v>-0.01007270812988281</v>
      </c>
      <c r="P72" s="3">
        <v>-0.008448600769042969</v>
      </c>
      <c r="Q72" s="3">
        <v>-0.00878143310546875</v>
      </c>
      <c r="R72" s="3">
        <v>-0.01079463958740234</v>
      </c>
      <c r="S72" s="3">
        <v>-0.01000595092773438</v>
      </c>
      <c r="T72" s="3">
        <v>-0.01021814346313477</v>
      </c>
      <c r="U72" s="3">
        <v>-0.0102543830871582</v>
      </c>
      <c r="V72" s="3">
        <v>-0.01022434234619141</v>
      </c>
      <c r="W72" s="3">
        <v>-0.0101470947265625</v>
      </c>
      <c r="X72" s="3">
        <v>0.0144805908203125</v>
      </c>
      <c r="Y72" s="3">
        <v>0.004319190979003906</v>
      </c>
      <c r="Z72" s="3">
        <v>-0.007821083068847656</v>
      </c>
      <c r="AA72" s="3">
        <v>-0.007010459899902344</v>
      </c>
    </row>
    <row r="73" spans="1:27" ht="15">
      <c r="A73" s="2">
        <v>69745</v>
      </c>
      <c r="B73" s="2" t="s">
        <v>113</v>
      </c>
      <c r="C73" s="2" t="s">
        <v>57</v>
      </c>
      <c r="D73" s="3">
        <v>-0.01023387908935547</v>
      </c>
      <c r="E73" s="3">
        <v>-0.01366138458251953</v>
      </c>
      <c r="F73" s="3">
        <v>-0.01224422454833984</v>
      </c>
      <c r="G73" s="3">
        <v>-0.01075887680053711</v>
      </c>
      <c r="H73" s="3">
        <v>-0.01140356063842773</v>
      </c>
      <c r="I73" s="3">
        <v>-0.01154899597167969</v>
      </c>
      <c r="J73" s="3">
        <v>-0.0111842155456543</v>
      </c>
      <c r="K73" s="3">
        <v>-0.01240110397338867</v>
      </c>
      <c r="L73" s="3">
        <v>-0.01216316223144531</v>
      </c>
      <c r="M73" s="3">
        <v>-0.01450729370117188</v>
      </c>
      <c r="N73" s="3">
        <v>-0.01457691192626953</v>
      </c>
      <c r="O73" s="3">
        <v>-0.01222896575927734</v>
      </c>
      <c r="P73" s="3">
        <v>-0.01228237152099609</v>
      </c>
      <c r="Q73" s="3">
        <v>-0.01065731048583984</v>
      </c>
      <c r="R73" s="3">
        <v>-0.01281929016113281</v>
      </c>
      <c r="S73" s="3">
        <v>-0.01031064987182617</v>
      </c>
      <c r="T73" s="3">
        <v>-0.00932455062866211</v>
      </c>
      <c r="U73" s="3">
        <v>-0.01022434234619141</v>
      </c>
      <c r="V73" s="3">
        <v>-0.01221656799316406</v>
      </c>
      <c r="W73" s="3">
        <v>-0.01566219329833984</v>
      </c>
      <c r="X73" s="3">
        <v>0.006778717041015625</v>
      </c>
      <c r="Y73" s="3">
        <v>-0.004944801330566406</v>
      </c>
      <c r="Z73" s="3">
        <v>-0.016693115234375</v>
      </c>
      <c r="AA73" s="3">
        <v>-0.01362705230712891</v>
      </c>
    </row>
    <row r="74" spans="1:27" ht="15">
      <c r="A74" s="2">
        <v>29955</v>
      </c>
      <c r="B74" s="2" t="s">
        <v>114</v>
      </c>
      <c r="C74" s="2" t="s">
        <v>115</v>
      </c>
      <c r="D74" s="3">
        <v>-0.01188564300537109</v>
      </c>
      <c r="E74" s="3">
        <v>-0.02099466323852539</v>
      </c>
      <c r="F74" s="3">
        <v>-0.02211809158325195</v>
      </c>
      <c r="G74" s="3">
        <v>-0.01943874359130859</v>
      </c>
      <c r="H74" s="3">
        <v>-0.01927518844604492</v>
      </c>
      <c r="I74" s="3">
        <v>-0.02003145217895508</v>
      </c>
      <c r="J74" s="3">
        <v>-0.02123308181762695</v>
      </c>
      <c r="K74" s="3">
        <v>-0.02451562881469727</v>
      </c>
      <c r="L74" s="3">
        <v>-0.02489948272705078</v>
      </c>
      <c r="M74" s="3">
        <v>-0.02377414703369141</v>
      </c>
      <c r="N74" s="3">
        <v>-0.01738262176513672</v>
      </c>
      <c r="O74" s="3">
        <v>-0.01507568359375</v>
      </c>
      <c r="P74" s="3">
        <v>-0.01809597015380859</v>
      </c>
      <c r="Q74" s="3">
        <v>-0.01717567443847656</v>
      </c>
      <c r="R74" s="3">
        <v>-0.01532363891601562</v>
      </c>
      <c r="S74" s="3">
        <v>-0.01722431182861328</v>
      </c>
      <c r="T74" s="3">
        <v>-0.001174449920654297</v>
      </c>
      <c r="U74" s="3">
        <v>-0.02026510238647461</v>
      </c>
      <c r="V74" s="3">
        <v>-0.02150440216064453</v>
      </c>
      <c r="W74" s="3">
        <v>-0.03369617462158203</v>
      </c>
      <c r="X74" s="3">
        <v>-0.008388519287109375</v>
      </c>
      <c r="Y74" s="3">
        <v>-0.02169418334960938</v>
      </c>
      <c r="Z74" s="3">
        <v>-0.03058910369873047</v>
      </c>
      <c r="AA74" s="3">
        <v>-0.01930522918701172</v>
      </c>
    </row>
    <row r="75" spans="1:27" ht="15">
      <c r="A75" s="2">
        <v>29960</v>
      </c>
      <c r="B75" s="2" t="s">
        <v>116</v>
      </c>
      <c r="C75" s="2" t="s">
        <v>115</v>
      </c>
      <c r="D75" s="3">
        <v>-0.005609512329101562</v>
      </c>
      <c r="E75" s="3">
        <v>-0.01745700836181641</v>
      </c>
      <c r="F75" s="3">
        <v>-0.01978778839111328</v>
      </c>
      <c r="G75" s="3">
        <v>-0.01699352264404297</v>
      </c>
      <c r="H75" s="3">
        <v>-0.01668548583984375</v>
      </c>
      <c r="I75" s="3">
        <v>-0.01744842529296875</v>
      </c>
      <c r="J75" s="3">
        <v>-0.01879692077636719</v>
      </c>
      <c r="K75" s="3">
        <v>-0.02258491516113281</v>
      </c>
      <c r="L75" s="3">
        <v>-0.02353763580322266</v>
      </c>
      <c r="M75" s="3">
        <v>-0.02138900756835938</v>
      </c>
      <c r="N75" s="3">
        <v>-0.01378250122070312</v>
      </c>
      <c r="O75" s="3">
        <v>-0.01225948333740234</v>
      </c>
      <c r="P75" s="3">
        <v>-0.01765918731689453</v>
      </c>
      <c r="Q75" s="3">
        <v>-0.01700401306152344</v>
      </c>
      <c r="R75" s="3">
        <v>-0.01515388488769531</v>
      </c>
      <c r="S75" s="3">
        <v>-0.01720190048217773</v>
      </c>
      <c r="T75" s="3">
        <v>-0.0005145072937011719</v>
      </c>
      <c r="U75" s="3">
        <v>-0.01978015899658203</v>
      </c>
      <c r="V75" s="3">
        <v>-0.02151679992675781</v>
      </c>
      <c r="W75" s="3">
        <v>-0.03233432769775391</v>
      </c>
      <c r="X75" s="3">
        <v>-0.004761695861816406</v>
      </c>
      <c r="Y75" s="3">
        <v>-0.017791748046875</v>
      </c>
      <c r="Z75" s="3">
        <v>-0.02624702453613281</v>
      </c>
      <c r="AA75" s="3">
        <v>-0.01372051239013672</v>
      </c>
    </row>
    <row r="76" spans="1:27" ht="15">
      <c r="A76" s="2">
        <v>29966</v>
      </c>
      <c r="B76" s="2" t="s">
        <v>117</v>
      </c>
      <c r="C76" s="2" t="s">
        <v>115</v>
      </c>
      <c r="D76" s="3">
        <v>-0.004970550537109375</v>
      </c>
      <c r="E76" s="3">
        <v>-0.01697731018066406</v>
      </c>
      <c r="F76" s="3">
        <v>-0.01938533782958984</v>
      </c>
      <c r="G76" s="3">
        <v>-0.01659679412841797</v>
      </c>
      <c r="H76" s="3">
        <v>-0.01628780364990234</v>
      </c>
      <c r="I76" s="3">
        <v>-0.01704835891723633</v>
      </c>
      <c r="J76" s="3">
        <v>-0.01838922500610352</v>
      </c>
      <c r="K76" s="3">
        <v>-0.02216291427612305</v>
      </c>
      <c r="L76" s="3">
        <v>-0.023101806640625</v>
      </c>
      <c r="M76" s="3">
        <v>-0.02086830139160156</v>
      </c>
      <c r="N76" s="3">
        <v>-0.01317119598388672</v>
      </c>
      <c r="O76" s="3">
        <v>-0.01172351837158203</v>
      </c>
      <c r="P76" s="3">
        <v>-0.01723575592041016</v>
      </c>
      <c r="Q76" s="3">
        <v>-0.01662349700927734</v>
      </c>
      <c r="R76" s="3">
        <v>-0.0147857666015625</v>
      </c>
      <c r="S76" s="3">
        <v>-0.01682806015014648</v>
      </c>
      <c r="T76" s="3">
        <v>-0.0001301765441894531</v>
      </c>
      <c r="U76" s="3">
        <v>-0.01940488815307617</v>
      </c>
      <c r="V76" s="3">
        <v>-0.02113056182861328</v>
      </c>
      <c r="W76" s="3">
        <v>-0.03182888031005859</v>
      </c>
      <c r="X76" s="3">
        <v>-0.004141807556152344</v>
      </c>
      <c r="Y76" s="3">
        <v>-0.01714801788330078</v>
      </c>
      <c r="Z76" s="3">
        <v>-0.02560615539550781</v>
      </c>
      <c r="AA76" s="3">
        <v>-0.01307773590087891</v>
      </c>
    </row>
    <row r="77" spans="1:27" ht="15">
      <c r="A77" s="2">
        <v>29975</v>
      </c>
      <c r="B77" s="2" t="s">
        <v>118</v>
      </c>
      <c r="C77" s="2" t="s">
        <v>115</v>
      </c>
      <c r="D77" s="3">
        <v>-0.01002216339111328</v>
      </c>
      <c r="E77" s="3">
        <v>-0.02050161361694336</v>
      </c>
      <c r="F77" s="3">
        <v>-0.02218532562255859</v>
      </c>
      <c r="G77" s="3">
        <v>-0.01938390731811523</v>
      </c>
      <c r="H77" s="3">
        <v>-0.01910972595214844</v>
      </c>
      <c r="I77" s="3">
        <v>-0.01990747451782227</v>
      </c>
      <c r="J77" s="3">
        <v>-0.02128171920776367</v>
      </c>
      <c r="K77" s="3">
        <v>-0.02497768402099609</v>
      </c>
      <c r="L77" s="3">
        <v>-0.02590465545654297</v>
      </c>
      <c r="M77" s="3">
        <v>-0.02438640594482422</v>
      </c>
      <c r="N77" s="3">
        <v>-0.01752853393554688</v>
      </c>
      <c r="O77" s="3">
        <v>-0.01506233215332031</v>
      </c>
      <c r="P77" s="3">
        <v>-0.01940250396728516</v>
      </c>
      <c r="Q77" s="3">
        <v>-0.01846504211425781</v>
      </c>
      <c r="R77" s="3">
        <v>-0.01678276062011719</v>
      </c>
      <c r="S77" s="3">
        <v>-0.01871204376220703</v>
      </c>
      <c r="T77" s="3">
        <v>-0.002247810363769531</v>
      </c>
      <c r="U77" s="3">
        <v>-0.02157688140869141</v>
      </c>
      <c r="V77" s="3">
        <v>-0.02328777313232422</v>
      </c>
      <c r="W77" s="3">
        <v>-0.03518199920654297</v>
      </c>
      <c r="X77" s="3">
        <v>-0.008700370788574219</v>
      </c>
      <c r="Y77" s="3">
        <v>-0.02184772491455078</v>
      </c>
      <c r="Z77" s="3">
        <v>-0.03036975860595703</v>
      </c>
      <c r="AA77" s="3">
        <v>-0.01807117462158203</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2024-06-09T01:01:27Z</dcterms:created>
  <dcterms:modified xsi:type="dcterms:W3CDTF">2024-06-09T01:01:28Z</dcterms:modified>
  <cp:category/>
  <cp:version/>
  <cp:contentType/>
  <cp:contentStatus/>
</cp:coreProperties>
</file>