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<sst xmlns="http://schemas.openxmlformats.org/spreadsheetml/2006/main" count="192" uniqueCount="120">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</sst>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-0.041961669921875</v>
      </c>
      <c r="E3" s="3">
        <v>-0.04450893402099609</v>
      </c>
      <c r="F3" s="3">
        <v>-0.04579639434814453</v>
      </c>
      <c r="G3" s="3">
        <v>-0.04434347152709961</v>
      </c>
      <c r="H3" s="3">
        <v>-0.04168415069580078</v>
      </c>
      <c r="I3" s="3">
        <v>-0.04145479202270508</v>
      </c>
      <c r="J3" s="3">
        <v>-0.04273653030395508</v>
      </c>
      <c r="K3" s="3">
        <v>-0.04436540603637695</v>
      </c>
      <c r="L3" s="3">
        <v>-0.041290283203125</v>
      </c>
      <c r="M3" s="3">
        <v>-0.04531192779541016</v>
      </c>
      <c r="N3" s="3">
        <v>-0.04352188110351562</v>
      </c>
      <c r="O3" s="3">
        <v>-0.03747081756591797</v>
      </c>
      <c r="P3" s="3">
        <v>-0.03738212585449219</v>
      </c>
      <c r="Q3" s="3">
        <v>-0.03759527206420898</v>
      </c>
      <c r="R3" s="3">
        <v>-0.03708791732788086</v>
      </c>
      <c r="S3" s="3">
        <v>-0.03626108169555664</v>
      </c>
      <c r="T3" s="3">
        <v>-0.03457927703857422</v>
      </c>
      <c r="U3" s="3">
        <v>-0.04009914398193359</v>
      </c>
      <c r="V3" s="3">
        <v>-0.04119300842285156</v>
      </c>
      <c r="W3" s="3">
        <v>-0.04727077484130859</v>
      </c>
      <c r="X3" s="3">
        <v>-0.04769515991210938</v>
      </c>
      <c r="Y3" s="3">
        <v>-0.04803085327148438</v>
      </c>
      <c r="Z3" s="3">
        <v>-0.03989887237548828</v>
      </c>
      <c r="AA3" s="3">
        <v>-0.03618717193603516</v>
      </c>
    </row>
    <row r="4" spans="1:27" ht="15">
      <c r="A4" s="2">
        <v>29600</v>
      </c>
      <c r="B4" s="2" t="s">
        <v>42</v>
      </c>
      <c r="C4" s="2" t="s">
        <v>41</v>
      </c>
      <c r="D4" s="3">
        <v>-0.04263544082641602</v>
      </c>
      <c r="E4" s="3">
        <v>-0.04512786865234375</v>
      </c>
      <c r="F4" s="3">
        <v>-0.04711294174194336</v>
      </c>
      <c r="G4" s="3">
        <v>-0.04560995101928711</v>
      </c>
      <c r="H4" s="3">
        <v>-0.04292774200439453</v>
      </c>
      <c r="I4" s="3">
        <v>-0.04258823394775391</v>
      </c>
      <c r="J4" s="3">
        <v>-0.04395246505737305</v>
      </c>
      <c r="K4" s="3">
        <v>-0.0453791618347168</v>
      </c>
      <c r="L4" s="3">
        <v>-0.04206991195678711</v>
      </c>
      <c r="M4" s="3">
        <v>-0.04650974273681641</v>
      </c>
      <c r="N4" s="3">
        <v>-0.04440593719482422</v>
      </c>
      <c r="O4" s="3">
        <v>-0.03879833221435547</v>
      </c>
      <c r="P4" s="3">
        <v>-0.03876304626464844</v>
      </c>
      <c r="Q4" s="3">
        <v>-0.03912830352783203</v>
      </c>
      <c r="R4" s="3">
        <v>-0.03858470916748047</v>
      </c>
      <c r="S4" s="3">
        <v>-0.03779888153076172</v>
      </c>
      <c r="T4" s="3">
        <v>-0.03621673583984375</v>
      </c>
      <c r="U4" s="3">
        <v>-0.04163074493408203</v>
      </c>
      <c r="V4" s="3">
        <v>-0.04247951507568359</v>
      </c>
      <c r="W4" s="3">
        <v>-0.04821205139160156</v>
      </c>
      <c r="X4" s="3">
        <v>-0.04878997802734375</v>
      </c>
      <c r="Y4" s="3">
        <v>-0.04881095886230469</v>
      </c>
      <c r="Z4" s="3">
        <v>-0.04079055786132812</v>
      </c>
      <c r="AA4" s="3">
        <v>-0.03699779510498047</v>
      </c>
    </row>
    <row r="5" spans="1:27" ht="15">
      <c r="A5" s="2">
        <v>29602</v>
      </c>
      <c r="B5" s="2" t="s">
        <v>43</v>
      </c>
      <c r="C5" s="2" t="s">
        <v>41</v>
      </c>
      <c r="D5" s="3">
        <v>-0.04262924194335938</v>
      </c>
      <c r="E5" s="3">
        <v>-0.04512214660644531</v>
      </c>
      <c r="F5" s="3">
        <v>-0.04710960388183594</v>
      </c>
      <c r="G5" s="3">
        <v>-0.04560613632202148</v>
      </c>
      <c r="H5" s="3">
        <v>-0.04292440414428711</v>
      </c>
      <c r="I5" s="3">
        <v>-0.04259109497070312</v>
      </c>
      <c r="J5" s="3">
        <v>-0.04394912719726562</v>
      </c>
      <c r="K5" s="3">
        <v>-0.04537487030029297</v>
      </c>
      <c r="L5" s="3">
        <v>-0.04206418991088867</v>
      </c>
      <c r="M5" s="3">
        <v>-0.04650497436523438</v>
      </c>
      <c r="N5" s="3">
        <v>-0.04439926147460938</v>
      </c>
      <c r="O5" s="3">
        <v>-0.03879356384277344</v>
      </c>
      <c r="P5" s="3">
        <v>-0.03875827789306641</v>
      </c>
      <c r="Q5" s="3">
        <v>-0.03912496566772461</v>
      </c>
      <c r="R5" s="3">
        <v>-0.03857517242431641</v>
      </c>
      <c r="S5" s="3">
        <v>-0.0377955436706543</v>
      </c>
      <c r="T5" s="3">
        <v>-0.03621339797973633</v>
      </c>
      <c r="U5" s="3">
        <v>-0.0416259765625</v>
      </c>
      <c r="V5" s="3">
        <v>-0.04247379302978516</v>
      </c>
      <c r="W5" s="3">
        <v>-0.04820442199707031</v>
      </c>
      <c r="X5" s="3">
        <v>-0.0487823486328125</v>
      </c>
      <c r="Y5" s="3">
        <v>-0.04880332946777344</v>
      </c>
      <c r="Z5" s="3">
        <v>-0.04078292846679688</v>
      </c>
      <c r="AA5" s="3">
        <v>-0.03699111938476562</v>
      </c>
    </row>
    <row r="6" spans="1:27" ht="15">
      <c r="A6" s="2">
        <v>29604</v>
      </c>
      <c r="B6" s="2" t="s">
        <v>44</v>
      </c>
      <c r="C6" s="2" t="s">
        <v>41</v>
      </c>
      <c r="D6" s="3">
        <v>-0.04262924194335938</v>
      </c>
      <c r="E6" s="3">
        <v>-0.04512214660644531</v>
      </c>
      <c r="F6" s="3">
        <v>-0.04710960388183594</v>
      </c>
      <c r="G6" s="3">
        <v>-0.04560613632202148</v>
      </c>
      <c r="H6" s="3">
        <v>-0.04292440414428711</v>
      </c>
      <c r="I6" s="3">
        <v>-0.04259109497070312</v>
      </c>
      <c r="J6" s="3">
        <v>-0.04394912719726562</v>
      </c>
      <c r="K6" s="3">
        <v>-0.04537439346313477</v>
      </c>
      <c r="L6" s="3">
        <v>-0.04206418991088867</v>
      </c>
      <c r="M6" s="3">
        <v>-0.04650497436523438</v>
      </c>
      <c r="N6" s="3">
        <v>-0.04439926147460938</v>
      </c>
      <c r="O6" s="3">
        <v>-0.03879356384277344</v>
      </c>
      <c r="P6" s="3">
        <v>-0.03875827789306641</v>
      </c>
      <c r="Q6" s="3">
        <v>-0.03912496566772461</v>
      </c>
      <c r="R6" s="3">
        <v>-0.03857517242431641</v>
      </c>
      <c r="S6" s="3">
        <v>-0.0377955436706543</v>
      </c>
      <c r="T6" s="3">
        <v>-0.03621387481689453</v>
      </c>
      <c r="U6" s="3">
        <v>-0.0416259765625</v>
      </c>
      <c r="V6" s="3">
        <v>-0.04247379302978516</v>
      </c>
      <c r="W6" s="3">
        <v>-0.04820442199707031</v>
      </c>
      <c r="X6" s="3">
        <v>-0.0487823486328125</v>
      </c>
      <c r="Y6" s="3">
        <v>-0.04880332946777344</v>
      </c>
      <c r="Z6" s="3">
        <v>-0.04078292846679688</v>
      </c>
      <c r="AA6" s="3">
        <v>-0.03699111938476562</v>
      </c>
    </row>
    <row r="7" spans="1:27" ht="15">
      <c r="A7" s="2">
        <v>9645</v>
      </c>
      <c r="B7" s="2" t="s">
        <v>45</v>
      </c>
      <c r="C7" s="2" t="s">
        <v>46</v>
      </c>
      <c r="D7" s="3">
        <v>-0.05387115478515625</v>
      </c>
      <c r="E7" s="3">
        <v>-0.05541276931762695</v>
      </c>
      <c r="F7" s="3">
        <v>-0.05786943435668945</v>
      </c>
      <c r="G7" s="3">
        <v>-0.05571317672729492</v>
      </c>
      <c r="H7" s="3">
        <v>-0.05250310897827148</v>
      </c>
      <c r="I7" s="3">
        <v>-0.0519251823425293</v>
      </c>
      <c r="J7" s="3">
        <v>-0.0538482666015625</v>
      </c>
      <c r="K7" s="3">
        <v>-0.05603313446044922</v>
      </c>
      <c r="L7" s="3">
        <v>-0.05336475372314453</v>
      </c>
      <c r="M7" s="3">
        <v>-0.06027603149414062</v>
      </c>
      <c r="N7" s="3">
        <v>-0.05794525146484375</v>
      </c>
      <c r="O7" s="3">
        <v>-0.05308628082275391</v>
      </c>
      <c r="P7" s="3">
        <v>-0.05291748046875</v>
      </c>
      <c r="Q7" s="3">
        <v>-0.05336856842041016</v>
      </c>
      <c r="R7" s="3">
        <v>-0.05264902114868164</v>
      </c>
      <c r="S7" s="3">
        <v>-0.05203390121459961</v>
      </c>
      <c r="T7" s="3">
        <v>-0.05055475234985352</v>
      </c>
      <c r="U7" s="3">
        <v>-0.05631256103515625</v>
      </c>
      <c r="V7" s="3">
        <v>-0.05781364440917969</v>
      </c>
      <c r="W7" s="3">
        <v>-0.06389522552490234</v>
      </c>
      <c r="X7" s="3">
        <v>-0.06556892395019531</v>
      </c>
      <c r="Y7" s="3">
        <v>-0.06491279602050781</v>
      </c>
      <c r="Z7" s="3">
        <v>-0.05582427978515625</v>
      </c>
      <c r="AA7" s="3">
        <v>-0.05054569244384766</v>
      </c>
    </row>
    <row r="8" spans="1:27" ht="15">
      <c r="A8" s="2">
        <v>29610</v>
      </c>
      <c r="B8" s="2" t="s">
        <v>47</v>
      </c>
      <c r="C8" s="2" t="s">
        <v>46</v>
      </c>
      <c r="D8" s="3">
        <v>-0.04108810424804688</v>
      </c>
      <c r="E8" s="3">
        <v>-0.04378700256347656</v>
      </c>
      <c r="F8" s="3">
        <v>-0.04588174819946289</v>
      </c>
      <c r="G8" s="3">
        <v>-0.04445314407348633</v>
      </c>
      <c r="H8" s="3">
        <v>-0.04182243347167969</v>
      </c>
      <c r="I8" s="3">
        <v>-0.04148054122924805</v>
      </c>
      <c r="J8" s="3">
        <v>-0.04277992248535156</v>
      </c>
      <c r="K8" s="3">
        <v>-0.04407930374145508</v>
      </c>
      <c r="L8" s="3">
        <v>-0.04055881500244141</v>
      </c>
      <c r="M8" s="3">
        <v>-0.044891357421875</v>
      </c>
      <c r="N8" s="3">
        <v>-0.04275703430175781</v>
      </c>
      <c r="O8" s="3">
        <v>-0.03716182708740234</v>
      </c>
      <c r="P8" s="3">
        <v>-0.03722000122070312</v>
      </c>
      <c r="Q8" s="3">
        <v>-0.03767156600952148</v>
      </c>
      <c r="R8" s="3">
        <v>-0.03713274002075195</v>
      </c>
      <c r="S8" s="3">
        <v>-0.03636598587036133</v>
      </c>
      <c r="T8" s="3">
        <v>-0.0348057746887207</v>
      </c>
      <c r="U8" s="3">
        <v>-0.04009056091308594</v>
      </c>
      <c r="V8" s="3">
        <v>-0.04065513610839844</v>
      </c>
      <c r="W8" s="3">
        <v>-0.04610443115234375</v>
      </c>
      <c r="X8" s="3">
        <v>-0.04653549194335938</v>
      </c>
      <c r="Y8" s="3">
        <v>-0.04651641845703125</v>
      </c>
      <c r="Z8" s="3">
        <v>-0.03871631622314453</v>
      </c>
      <c r="AA8" s="3">
        <v>-0.03510951995849609</v>
      </c>
    </row>
    <row r="9" spans="1:27" ht="15">
      <c r="A9" s="2">
        <v>29660</v>
      </c>
      <c r="B9" s="2" t="s">
        <v>48</v>
      </c>
      <c r="C9" s="2" t="s">
        <v>46</v>
      </c>
      <c r="D9" s="3">
        <v>-0.04095983505249023</v>
      </c>
      <c r="E9" s="3">
        <v>-0.04362106323242188</v>
      </c>
      <c r="F9" s="3">
        <v>-0.04570722579956055</v>
      </c>
      <c r="G9" s="3">
        <v>-0.04429197311401367</v>
      </c>
      <c r="H9" s="3">
        <v>-0.04166936874389648</v>
      </c>
      <c r="I9" s="3">
        <v>-0.04132986068725586</v>
      </c>
      <c r="J9" s="3">
        <v>-0.04262113571166992</v>
      </c>
      <c r="K9" s="3">
        <v>-0.04390859603881836</v>
      </c>
      <c r="L9" s="3">
        <v>-0.04041433334350586</v>
      </c>
      <c r="M9" s="3">
        <v>-0.04471778869628906</v>
      </c>
      <c r="N9" s="3">
        <v>-0.04258632659912109</v>
      </c>
      <c r="O9" s="3">
        <v>-0.03704738616943359</v>
      </c>
      <c r="P9" s="3">
        <v>-0.03711318969726562</v>
      </c>
      <c r="Q9" s="3">
        <v>-0.03756284713745117</v>
      </c>
      <c r="R9" s="3">
        <v>-0.03702592849731445</v>
      </c>
      <c r="S9" s="3">
        <v>-0.0362544059753418</v>
      </c>
      <c r="T9" s="3">
        <v>-0.03469371795654297</v>
      </c>
      <c r="U9" s="3">
        <v>-0.03996467590332031</v>
      </c>
      <c r="V9" s="3">
        <v>-0.04052257537841797</v>
      </c>
      <c r="W9" s="3">
        <v>-0.04596328735351562</v>
      </c>
      <c r="X9" s="3">
        <v>-0.04640007019042969</v>
      </c>
      <c r="Y9" s="3">
        <v>-0.04638671875</v>
      </c>
      <c r="Z9" s="3">
        <v>-0.03860759735107422</v>
      </c>
      <c r="AA9" s="3">
        <v>-0.03501510620117188</v>
      </c>
    </row>
    <row r="10" spans="1:27" ht="15">
      <c r="A10" s="2">
        <v>39610</v>
      </c>
      <c r="B10" s="2" t="s">
        <v>49</v>
      </c>
      <c r="C10" s="2" t="s">
        <v>46</v>
      </c>
      <c r="D10" s="3">
        <v>-0.04244709014892578</v>
      </c>
      <c r="E10" s="3">
        <v>-0.04496526718139648</v>
      </c>
      <c r="F10" s="3">
        <v>-0.04738330841064453</v>
      </c>
      <c r="G10" s="3">
        <v>-0.04581642150878906</v>
      </c>
      <c r="H10" s="3">
        <v>-0.04311084747314453</v>
      </c>
      <c r="I10" s="3">
        <v>-0.04272317886352539</v>
      </c>
      <c r="J10" s="3">
        <v>-0.04411888122558594</v>
      </c>
      <c r="K10" s="3">
        <v>-0.04543161392211914</v>
      </c>
      <c r="L10" s="3">
        <v>-0.04194068908691406</v>
      </c>
      <c r="M10" s="3">
        <v>-0.04670333862304688</v>
      </c>
      <c r="N10" s="3">
        <v>-0.04442024230957031</v>
      </c>
      <c r="O10" s="3">
        <v>-0.03899955749511719</v>
      </c>
      <c r="P10" s="3">
        <v>-0.03897285461425781</v>
      </c>
      <c r="Q10" s="3">
        <v>-0.03941965103149414</v>
      </c>
      <c r="R10" s="3">
        <v>-0.0388789176940918</v>
      </c>
      <c r="S10" s="3">
        <v>-0.03810548782348633</v>
      </c>
      <c r="T10" s="3">
        <v>-0.03657388687133789</v>
      </c>
      <c r="U10" s="3">
        <v>-0.04194450378417969</v>
      </c>
      <c r="V10" s="3">
        <v>-0.04267597198486328</v>
      </c>
      <c r="W10" s="3">
        <v>-0.04824638366699219</v>
      </c>
      <c r="X10" s="3">
        <v>-0.04889678955078125</v>
      </c>
      <c r="Y10" s="3">
        <v>-0.04877662658691406</v>
      </c>
      <c r="Z10" s="3">
        <v>-0.04074668884277344</v>
      </c>
      <c r="AA10" s="3">
        <v>-0.03687477111816406</v>
      </c>
    </row>
    <row r="11" spans="1:27" ht="15">
      <c r="A11" s="2">
        <v>39625</v>
      </c>
      <c r="B11" s="2" t="s">
        <v>50</v>
      </c>
      <c r="C11" s="2" t="s">
        <v>46</v>
      </c>
      <c r="D11" s="3">
        <v>-0.04242372512817383</v>
      </c>
      <c r="E11" s="3">
        <v>-0.04494333267211914</v>
      </c>
      <c r="F11" s="3">
        <v>-0.04736328125</v>
      </c>
      <c r="G11" s="3">
        <v>-0.04579734802246094</v>
      </c>
      <c r="H11" s="3">
        <v>-0.04309272766113281</v>
      </c>
      <c r="I11" s="3">
        <v>-0.04270553588867188</v>
      </c>
      <c r="J11" s="3">
        <v>-0.04409980773925781</v>
      </c>
      <c r="K11" s="3">
        <v>-0.0454106330871582</v>
      </c>
      <c r="L11" s="3">
        <v>-0.04191684722900391</v>
      </c>
      <c r="M11" s="3">
        <v>-0.04667568206787109</v>
      </c>
      <c r="N11" s="3">
        <v>-0.04439258575439453</v>
      </c>
      <c r="O11" s="3">
        <v>-0.03897190093994141</v>
      </c>
      <c r="P11" s="3">
        <v>-0.03894519805908203</v>
      </c>
      <c r="Q11" s="3">
        <v>-0.03939247131347656</v>
      </c>
      <c r="R11" s="3">
        <v>-0.03885173797607422</v>
      </c>
      <c r="S11" s="3">
        <v>-0.03807783126831055</v>
      </c>
      <c r="T11" s="3">
        <v>-0.03654623031616211</v>
      </c>
      <c r="U11" s="3">
        <v>-0.0419158935546875</v>
      </c>
      <c r="V11" s="3">
        <v>-0.04264545440673828</v>
      </c>
      <c r="W11" s="3">
        <v>-0.04821491241455078</v>
      </c>
      <c r="X11" s="3">
        <v>-0.04886245727539062</v>
      </c>
      <c r="Y11" s="3">
        <v>-0.04874420166015625</v>
      </c>
      <c r="Z11" s="3">
        <v>-0.04071617126464844</v>
      </c>
      <c r="AA11" s="3">
        <v>-0.03684711456298828</v>
      </c>
    </row>
    <row r="12" spans="1:27" ht="15">
      <c r="A12" s="2">
        <v>39635</v>
      </c>
      <c r="B12" s="2" t="s">
        <v>51</v>
      </c>
      <c r="C12" s="2" t="s">
        <v>46</v>
      </c>
      <c r="D12" s="3">
        <v>-0.05536031723022461</v>
      </c>
      <c r="E12" s="3">
        <v>-0.05688810348510742</v>
      </c>
      <c r="F12" s="3">
        <v>-0.0583186149597168</v>
      </c>
      <c r="G12" s="3">
        <v>-0.05613183975219727</v>
      </c>
      <c r="H12" s="3">
        <v>-0.05287265777587891</v>
      </c>
      <c r="I12" s="3">
        <v>-0.05239200592041016</v>
      </c>
      <c r="J12" s="3">
        <v>-0.05429840087890625</v>
      </c>
      <c r="K12" s="3">
        <v>-0.0569005012512207</v>
      </c>
      <c r="L12" s="3">
        <v>-0.05460643768310547</v>
      </c>
      <c r="M12" s="3">
        <v>-0.0614776611328125</v>
      </c>
      <c r="N12" s="3">
        <v>-0.05960941314697266</v>
      </c>
      <c r="O12" s="3">
        <v>-0.05426692962646484</v>
      </c>
      <c r="P12" s="3">
        <v>-0.05386924743652344</v>
      </c>
      <c r="Q12" s="3">
        <v>-0.05429792404174805</v>
      </c>
      <c r="R12" s="3">
        <v>-0.05375385284423828</v>
      </c>
      <c r="S12" s="3">
        <v>-0.05297565460205078</v>
      </c>
      <c r="T12" s="3">
        <v>-0.05139255523681641</v>
      </c>
      <c r="U12" s="3">
        <v>-0.05729293823242188</v>
      </c>
      <c r="V12" s="3">
        <v>-0.05927467346191406</v>
      </c>
      <c r="W12" s="3">
        <v>-0.06585216522216797</v>
      </c>
      <c r="X12" s="3">
        <v>-0.06715774536132812</v>
      </c>
      <c r="Y12" s="3">
        <v>-0.06685447692871094</v>
      </c>
      <c r="Z12" s="3">
        <v>-0.05731391906738281</v>
      </c>
      <c r="AA12" s="3">
        <v>-0.05198192596435547</v>
      </c>
    </row>
    <row r="13" spans="1:27" ht="15">
      <c r="A13" s="2">
        <v>39640</v>
      </c>
      <c r="B13" s="2" t="s">
        <v>52</v>
      </c>
      <c r="C13" s="2" t="s">
        <v>46</v>
      </c>
      <c r="D13" s="3">
        <v>-0.05222463607788086</v>
      </c>
      <c r="E13" s="3">
        <v>-0.05403327941894531</v>
      </c>
      <c r="F13" s="3">
        <v>-0.05574941635131836</v>
      </c>
      <c r="G13" s="3">
        <v>-0.05372905731201172</v>
      </c>
      <c r="H13" s="3">
        <v>-0.05062103271484375</v>
      </c>
      <c r="I13" s="3">
        <v>-0.05016231536865234</v>
      </c>
      <c r="J13" s="3">
        <v>-0.0519251823425293</v>
      </c>
      <c r="K13" s="3">
        <v>-0.05420064926147461</v>
      </c>
      <c r="L13" s="3">
        <v>-0.05158662796020508</v>
      </c>
      <c r="M13" s="3">
        <v>-0.05784416198730469</v>
      </c>
      <c r="N13" s="3">
        <v>-0.05590534210205078</v>
      </c>
      <c r="O13" s="3">
        <v>-0.05064582824707031</v>
      </c>
      <c r="P13" s="3">
        <v>-0.05043888092041016</v>
      </c>
      <c r="Q13" s="3">
        <v>-0.05078840255737305</v>
      </c>
      <c r="R13" s="3">
        <v>-0.05019760131835938</v>
      </c>
      <c r="S13" s="3">
        <v>-0.04949665069580078</v>
      </c>
      <c r="T13" s="3">
        <v>-0.04789018630981445</v>
      </c>
      <c r="U13" s="3">
        <v>-0.053680419921875</v>
      </c>
      <c r="V13" s="3">
        <v>-0.05513095855712891</v>
      </c>
      <c r="W13" s="3">
        <v>-0.061370849609375</v>
      </c>
      <c r="X13" s="3">
        <v>-0.06257247924804688</v>
      </c>
      <c r="Y13" s="3">
        <v>-0.06233596801757812</v>
      </c>
      <c r="Z13" s="3">
        <v>-0.0533294677734375</v>
      </c>
      <c r="AA13" s="3">
        <v>-0.04836368560791016</v>
      </c>
    </row>
    <row r="14" spans="1:27" ht="15">
      <c r="A14" s="2">
        <v>39650</v>
      </c>
      <c r="B14" s="2" t="s">
        <v>53</v>
      </c>
      <c r="C14" s="2" t="s">
        <v>46</v>
      </c>
      <c r="D14" s="3">
        <v>-0.0560307502746582</v>
      </c>
      <c r="E14" s="3">
        <v>-0.05741596221923828</v>
      </c>
      <c r="F14" s="3">
        <v>-0.05881214141845703</v>
      </c>
      <c r="G14" s="3">
        <v>-0.05660772323608398</v>
      </c>
      <c r="H14" s="3">
        <v>-0.0535435676574707</v>
      </c>
      <c r="I14" s="3">
        <v>-0.05298614501953125</v>
      </c>
      <c r="J14" s="3">
        <v>-0.05507659912109375</v>
      </c>
      <c r="K14" s="3">
        <v>-0.05764055252075195</v>
      </c>
      <c r="L14" s="3">
        <v>-0.05598020553588867</v>
      </c>
      <c r="M14" s="3">
        <v>-0.06345939636230469</v>
      </c>
      <c r="N14" s="3">
        <v>-0.06124114990234375</v>
      </c>
      <c r="O14" s="3">
        <v>-0.05547523498535156</v>
      </c>
      <c r="P14" s="3">
        <v>-0.05478143692016602</v>
      </c>
      <c r="Q14" s="3">
        <v>-0.05493783950805664</v>
      </c>
      <c r="R14" s="3">
        <v>-0.0541691780090332</v>
      </c>
      <c r="S14" s="3">
        <v>-0.05320072174072266</v>
      </c>
      <c r="T14" s="3">
        <v>-0.05167818069458008</v>
      </c>
      <c r="U14" s="3">
        <v>-0.05765151977539062</v>
      </c>
      <c r="V14" s="3">
        <v>-0.06007671356201172</v>
      </c>
      <c r="W14" s="3">
        <v>-0.06709766387939453</v>
      </c>
      <c r="X14" s="3">
        <v>-0.06862449645996094</v>
      </c>
      <c r="Y14" s="3">
        <v>-0.06805992126464844</v>
      </c>
      <c r="Z14" s="3">
        <v>-0.05833816528320312</v>
      </c>
      <c r="AA14" s="3">
        <v>-0.05279445648193359</v>
      </c>
    </row>
    <row r="15" spans="1:27" ht="15">
      <c r="A15" s="2">
        <v>39660</v>
      </c>
      <c r="B15" s="2" t="s">
        <v>54</v>
      </c>
      <c r="C15" s="2" t="s">
        <v>46</v>
      </c>
      <c r="D15" s="3">
        <v>-0.04254913330078125</v>
      </c>
      <c r="E15" s="3">
        <v>-0.04507970809936523</v>
      </c>
      <c r="F15" s="3">
        <v>-0.04732227325439453</v>
      </c>
      <c r="G15" s="3">
        <v>-0.04575967788696289</v>
      </c>
      <c r="H15" s="3">
        <v>-0.04307699203491211</v>
      </c>
      <c r="I15" s="3">
        <v>-0.04267787933349609</v>
      </c>
      <c r="J15" s="3">
        <v>-0.04408025741577148</v>
      </c>
      <c r="K15" s="3">
        <v>-0.04544782638549805</v>
      </c>
      <c r="L15" s="3">
        <v>-0.04207420349121094</v>
      </c>
      <c r="M15" s="3">
        <v>-0.04682350158691406</v>
      </c>
      <c r="N15" s="3">
        <v>-0.04458713531494141</v>
      </c>
      <c r="O15" s="3">
        <v>-0.0390472412109375</v>
      </c>
      <c r="P15" s="3">
        <v>-0.03902626037597656</v>
      </c>
      <c r="Q15" s="3">
        <v>-0.03945112228393555</v>
      </c>
      <c r="R15" s="3">
        <v>-0.03889560699462891</v>
      </c>
      <c r="S15" s="3">
        <v>-0.03809690475463867</v>
      </c>
      <c r="T15" s="3">
        <v>-0.03656673431396484</v>
      </c>
      <c r="U15" s="3">
        <v>-0.0419464111328125</v>
      </c>
      <c r="V15" s="3">
        <v>-0.04269504547119141</v>
      </c>
      <c r="W15" s="3">
        <v>-0.04827499389648438</v>
      </c>
      <c r="X15" s="3">
        <v>-0.04891395568847656</v>
      </c>
      <c r="Y15" s="3">
        <v>-0.048797607421875</v>
      </c>
      <c r="Z15" s="3">
        <v>-0.04079532623291016</v>
      </c>
      <c r="AA15" s="3">
        <v>-0.03696441650390625</v>
      </c>
    </row>
    <row r="16" spans="1:27" ht="15">
      <c r="A16" s="2">
        <v>39670</v>
      </c>
      <c r="B16" s="2" t="s">
        <v>55</v>
      </c>
      <c r="C16" s="2" t="s">
        <v>46</v>
      </c>
      <c r="D16" s="3">
        <v>-0.05153894424438477</v>
      </c>
      <c r="E16" s="3">
        <v>-0.05339908599853516</v>
      </c>
      <c r="F16" s="3">
        <v>-0.05515336990356445</v>
      </c>
      <c r="G16" s="3">
        <v>-0.05316305160522461</v>
      </c>
      <c r="H16" s="3">
        <v>-0.05008220672607422</v>
      </c>
      <c r="I16" s="3">
        <v>-0.04963207244873047</v>
      </c>
      <c r="J16" s="3">
        <v>-0.05135107040405273</v>
      </c>
      <c r="K16" s="3">
        <v>-0.05356693267822266</v>
      </c>
      <c r="L16" s="3">
        <v>-0.05089759826660156</v>
      </c>
      <c r="M16" s="3">
        <v>-0.057037353515625</v>
      </c>
      <c r="N16" s="3">
        <v>-0.05508041381835938</v>
      </c>
      <c r="O16" s="3">
        <v>-0.04980373382568359</v>
      </c>
      <c r="P16" s="3">
        <v>-0.04961395263671875</v>
      </c>
      <c r="Q16" s="3">
        <v>-0.04997920989990234</v>
      </c>
      <c r="R16" s="3">
        <v>-0.04938793182373047</v>
      </c>
      <c r="S16" s="3">
        <v>-0.04867792129516602</v>
      </c>
      <c r="T16" s="3">
        <v>-0.04707765579223633</v>
      </c>
      <c r="U16" s="3">
        <v>-0.05283832550048828</v>
      </c>
      <c r="V16" s="3">
        <v>-0.05423069000244141</v>
      </c>
      <c r="W16" s="3">
        <v>-0.06042671203613281</v>
      </c>
      <c r="X16" s="3">
        <v>-0.06157875061035156</v>
      </c>
      <c r="Y16" s="3">
        <v>-0.06137275695800781</v>
      </c>
      <c r="Z16" s="3">
        <v>-0.05244064331054688</v>
      </c>
      <c r="AA16" s="3">
        <v>-0.04755592346191406</v>
      </c>
    </row>
    <row r="17" spans="1:27" ht="15">
      <c r="A17" s="2">
        <v>29715</v>
      </c>
      <c r="B17" s="2" t="s">
        <v>56</v>
      </c>
      <c r="C17" s="2" t="s">
        <v>57</v>
      </c>
      <c r="D17" s="3">
        <v>-0.008183956146240234</v>
      </c>
      <c r="E17" s="3">
        <v>-0.007504463195800781</v>
      </c>
      <c r="F17" s="3">
        <v>-0.006571292877197266</v>
      </c>
      <c r="G17" s="3">
        <v>-0.008054256439208984</v>
      </c>
      <c r="H17" s="3">
        <v>-0.007124423980712891</v>
      </c>
      <c r="I17" s="3">
        <v>-0.007346153259277344</v>
      </c>
      <c r="J17" s="3">
        <v>-0.006628036499023438</v>
      </c>
      <c r="K17" s="3">
        <v>-0.007303714752197266</v>
      </c>
      <c r="L17" s="3">
        <v>-0.007318496704101562</v>
      </c>
      <c r="M17" s="3">
        <v>-0.011505126953125</v>
      </c>
      <c r="N17" s="3">
        <v>-0.008999824523925781</v>
      </c>
      <c r="O17" s="3">
        <v>-0.008603096008300781</v>
      </c>
      <c r="P17" s="3">
        <v>-0.008202075958251953</v>
      </c>
      <c r="Q17" s="3">
        <v>-0.008618831634521484</v>
      </c>
      <c r="R17" s="3">
        <v>-0.005789756774902344</v>
      </c>
      <c r="S17" s="3">
        <v>-0.005366802215576172</v>
      </c>
      <c r="T17" s="3">
        <v>-0.005351543426513672</v>
      </c>
      <c r="U17" s="3">
        <v>-0.009534835815429688</v>
      </c>
      <c r="V17" s="3">
        <v>-0.01057624816894531</v>
      </c>
      <c r="W17" s="3">
        <v>-0.01482772827148438</v>
      </c>
      <c r="X17" s="3">
        <v>-0.01624870300292969</v>
      </c>
      <c r="Y17" s="3">
        <v>-0.01768302917480469</v>
      </c>
      <c r="Z17" s="3">
        <v>-0.01368427276611328</v>
      </c>
      <c r="AA17" s="3">
        <v>-0.01195907592773438</v>
      </c>
    </row>
    <row r="18" spans="1:27" ht="15">
      <c r="A18" s="2">
        <v>29745</v>
      </c>
      <c r="B18" s="2" t="s">
        <v>58</v>
      </c>
      <c r="C18" s="2" t="s">
        <v>57</v>
      </c>
      <c r="D18" s="3">
        <v>-0.0101475715637207</v>
      </c>
      <c r="E18" s="3">
        <v>-0.009366989135742188</v>
      </c>
      <c r="F18" s="3">
        <v>-0.008357524871826172</v>
      </c>
      <c r="G18" s="3">
        <v>-0.009777069091796875</v>
      </c>
      <c r="H18" s="3">
        <v>-0.008817195892333984</v>
      </c>
      <c r="I18" s="3">
        <v>-0.009057044982910156</v>
      </c>
      <c r="J18" s="3">
        <v>-0.008418083190917969</v>
      </c>
      <c r="K18" s="3">
        <v>-0.00925445556640625</v>
      </c>
      <c r="L18" s="3">
        <v>-0.009261131286621094</v>
      </c>
      <c r="M18" s="3">
        <v>-0.01296043395996094</v>
      </c>
      <c r="N18" s="3">
        <v>-0.01026535034179688</v>
      </c>
      <c r="O18" s="3">
        <v>-0.009530067443847656</v>
      </c>
      <c r="P18" s="3">
        <v>-0.008565902709960938</v>
      </c>
      <c r="Q18" s="3">
        <v>-0.009157180786132812</v>
      </c>
      <c r="R18" s="3">
        <v>-0.005891799926757812</v>
      </c>
      <c r="S18" s="3">
        <v>-0.005394458770751953</v>
      </c>
      <c r="T18" s="3">
        <v>-0.005612373352050781</v>
      </c>
      <c r="U18" s="3">
        <v>-0.01037693023681641</v>
      </c>
      <c r="V18" s="3">
        <v>-0.01208972930908203</v>
      </c>
      <c r="W18" s="3">
        <v>-0.01714134216308594</v>
      </c>
      <c r="X18" s="3">
        <v>-0.01909637451171875</v>
      </c>
      <c r="Y18" s="3">
        <v>-0.02060127258300781</v>
      </c>
      <c r="Z18" s="3">
        <v>-0.0160980224609375</v>
      </c>
      <c r="AA18" s="3">
        <v>-0.01397037506103516</v>
      </c>
    </row>
    <row r="19" spans="1:27" ht="15">
      <c r="A19" s="2">
        <v>29750</v>
      </c>
      <c r="B19" s="2" t="s">
        <v>59</v>
      </c>
      <c r="C19" s="2" t="s">
        <v>57</v>
      </c>
      <c r="D19" s="3">
        <v>-0.01081275939941406</v>
      </c>
      <c r="E19" s="3">
        <v>-0.0108332633972168</v>
      </c>
      <c r="F19" s="3">
        <v>-0.009536266326904297</v>
      </c>
      <c r="G19" s="3">
        <v>-0.01081371307373047</v>
      </c>
      <c r="H19" s="3">
        <v>-0.00977182388305664</v>
      </c>
      <c r="I19" s="3">
        <v>-0.01001644134521484</v>
      </c>
      <c r="J19" s="3">
        <v>-0.00859212875366211</v>
      </c>
      <c r="K19" s="3">
        <v>-0.01020669937133789</v>
      </c>
      <c r="L19" s="3">
        <v>-0.01040935516357422</v>
      </c>
      <c r="M19" s="3">
        <v>-0.01381397247314453</v>
      </c>
      <c r="N19" s="3">
        <v>-0.008258819580078125</v>
      </c>
      <c r="O19" s="3">
        <v>-0.01063919067382812</v>
      </c>
      <c r="P19" s="3">
        <v>-0.01042842864990234</v>
      </c>
      <c r="Q19" s="3">
        <v>-0.009447097778320312</v>
      </c>
      <c r="R19" s="3">
        <v>-0.005641937255859375</v>
      </c>
      <c r="S19" s="3">
        <v>-0.005095005035400391</v>
      </c>
      <c r="T19" s="3">
        <v>-0.005487442016601562</v>
      </c>
      <c r="U19" s="3">
        <v>-0.01058673858642578</v>
      </c>
      <c r="V19" s="3">
        <v>-0.01180362701416016</v>
      </c>
      <c r="W19" s="3">
        <v>-0.01731204986572266</v>
      </c>
      <c r="X19" s="3">
        <v>-0.01922035217285156</v>
      </c>
      <c r="Y19" s="3">
        <v>-0.02058029174804688</v>
      </c>
      <c r="Z19" s="3">
        <v>-0.01590633392333984</v>
      </c>
      <c r="AA19" s="3">
        <v>-0.01350021362304688</v>
      </c>
    </row>
    <row r="20" spans="1:27" ht="15">
      <c r="A20" s="2">
        <v>29795</v>
      </c>
      <c r="B20" s="2" t="s">
        <v>60</v>
      </c>
      <c r="C20" s="2" t="s">
        <v>57</v>
      </c>
      <c r="D20" s="3">
        <v>-0.008481025695800781</v>
      </c>
      <c r="E20" s="3">
        <v>-0.00782918930053711</v>
      </c>
      <c r="F20" s="3">
        <v>-0.006922721862792969</v>
      </c>
      <c r="G20" s="3">
        <v>-0.00841522216796875</v>
      </c>
      <c r="H20" s="3">
        <v>-0.007495403289794922</v>
      </c>
      <c r="I20" s="3">
        <v>-0.007715225219726562</v>
      </c>
      <c r="J20" s="3">
        <v>-0.006972312927246094</v>
      </c>
      <c r="K20" s="3">
        <v>-0.007619380950927734</v>
      </c>
      <c r="L20" s="3">
        <v>-0.007559776306152344</v>
      </c>
      <c r="M20" s="3">
        <v>-0.01095199584960938</v>
      </c>
      <c r="N20" s="3">
        <v>-0.008490562438964844</v>
      </c>
      <c r="O20" s="3">
        <v>-0.00818634033203125</v>
      </c>
      <c r="P20" s="3">
        <v>-0.007854938507080078</v>
      </c>
      <c r="Q20" s="3">
        <v>-0.00820779800415039</v>
      </c>
      <c r="R20" s="3">
        <v>-0.005488872528076172</v>
      </c>
      <c r="S20" s="3">
        <v>-0.005057811737060547</v>
      </c>
      <c r="T20" s="3">
        <v>-0.005023956298828125</v>
      </c>
      <c r="U20" s="3">
        <v>-0.009152412414550781</v>
      </c>
      <c r="V20" s="3">
        <v>-0.01007652282714844</v>
      </c>
      <c r="W20" s="3">
        <v>-0.01422119140625</v>
      </c>
      <c r="X20" s="3">
        <v>-0.01559638977050781</v>
      </c>
      <c r="Y20" s="3">
        <v>-0.01702499389648438</v>
      </c>
      <c r="Z20" s="3">
        <v>-0.01309776306152344</v>
      </c>
      <c r="AA20" s="3">
        <v>-0.01142501831054688</v>
      </c>
    </row>
    <row r="21" spans="1:27" ht="15">
      <c r="A21" s="2">
        <v>29845</v>
      </c>
      <c r="B21" s="2" t="s">
        <v>61</v>
      </c>
      <c r="C21" s="2" t="s">
        <v>57</v>
      </c>
      <c r="D21" s="3">
        <v>-0.003222942352294922</v>
      </c>
      <c r="E21" s="3">
        <v>-0.002892971038818359</v>
      </c>
      <c r="F21" s="3">
        <v>-0.002598762512207031</v>
      </c>
      <c r="G21" s="3">
        <v>-0.004493236541748047</v>
      </c>
      <c r="H21" s="3">
        <v>-0.003859996795654297</v>
      </c>
      <c r="I21" s="3">
        <v>-0.004016399383544922</v>
      </c>
      <c r="J21" s="3">
        <v>-0.002957820892333984</v>
      </c>
      <c r="K21" s="3">
        <v>-0.002631664276123047</v>
      </c>
      <c r="L21" s="3">
        <v>-0.002088546752929688</v>
      </c>
      <c r="M21" s="3">
        <v>-0.002168655395507812</v>
      </c>
      <c r="N21" s="3">
        <v>-0.001827239990234375</v>
      </c>
      <c r="O21" s="3">
        <v>-0.001802444458007812</v>
      </c>
      <c r="P21" s="3">
        <v>-0.001921653747558594</v>
      </c>
      <c r="Q21" s="3">
        <v>-0.001982212066650391</v>
      </c>
      <c r="R21" s="3">
        <v>-0.001614570617675781</v>
      </c>
      <c r="S21" s="3">
        <v>-0.001575469970703125</v>
      </c>
      <c r="T21" s="3">
        <v>-0.001346588134765625</v>
      </c>
      <c r="U21" s="3">
        <v>-0.003681182861328125</v>
      </c>
      <c r="V21" s="3">
        <v>-0.002581596374511719</v>
      </c>
      <c r="W21" s="3">
        <v>-0.003459930419921875</v>
      </c>
      <c r="X21" s="3">
        <v>-0.004192352294921875</v>
      </c>
      <c r="Y21" s="3">
        <v>-0.005487442016601562</v>
      </c>
      <c r="Z21" s="3">
        <v>-0.003374099731445312</v>
      </c>
      <c r="AA21" s="3">
        <v>-0.002820968627929688</v>
      </c>
    </row>
    <row r="22" spans="1:27" ht="15">
      <c r="A22" s="2">
        <v>29895</v>
      </c>
      <c r="B22" s="2" t="s">
        <v>62</v>
      </c>
      <c r="C22" s="2" t="s">
        <v>57</v>
      </c>
      <c r="D22" s="3">
        <v>-0.005207061767578125</v>
      </c>
      <c r="E22" s="3">
        <v>-0.004715919494628906</v>
      </c>
      <c r="F22" s="3">
        <v>-0.004237651824951172</v>
      </c>
      <c r="G22" s="3">
        <v>-0.005900859832763672</v>
      </c>
      <c r="H22" s="3">
        <v>-0.004968166351318359</v>
      </c>
      <c r="I22" s="3">
        <v>-0.005225658416748047</v>
      </c>
      <c r="J22" s="3">
        <v>-0.004375934600830078</v>
      </c>
      <c r="K22" s="3">
        <v>-0.004097938537597656</v>
      </c>
      <c r="L22" s="3">
        <v>-0.00330352783203125</v>
      </c>
      <c r="M22" s="3">
        <v>-0.002469062805175781</v>
      </c>
      <c r="N22" s="3">
        <v>-0.0017242431640625</v>
      </c>
      <c r="O22" s="3">
        <v>-0.002579689025878906</v>
      </c>
      <c r="P22" s="3">
        <v>-0.005301952362060547</v>
      </c>
      <c r="Q22" s="3">
        <v>-0.0059051513671875</v>
      </c>
      <c r="R22" s="3">
        <v>-0.004494190216064453</v>
      </c>
      <c r="S22" s="3">
        <v>-0.003869056701660156</v>
      </c>
      <c r="T22" s="3">
        <v>-0.002579689025878906</v>
      </c>
      <c r="U22" s="3">
        <v>-0.005269050598144531</v>
      </c>
      <c r="V22" s="3">
        <v>-0.003782272338867188</v>
      </c>
      <c r="W22" s="3">
        <v>-0.006254196166992188</v>
      </c>
      <c r="X22" s="3">
        <v>-0.00537109375</v>
      </c>
      <c r="Y22" s="3">
        <v>-0.006473541259765625</v>
      </c>
      <c r="Z22" s="3">
        <v>-0.003820419311523438</v>
      </c>
      <c r="AA22" s="3">
        <v>-0.00350189208984375</v>
      </c>
    </row>
    <row r="23" spans="1:27" ht="15">
      <c r="A23" s="2">
        <v>29896</v>
      </c>
      <c r="B23" s="2" t="s">
        <v>63</v>
      </c>
      <c r="C23" s="2" t="s">
        <v>57</v>
      </c>
      <c r="D23" s="3">
        <v>-0.002527236938476562</v>
      </c>
      <c r="E23" s="3">
        <v>-0.002253532409667969</v>
      </c>
      <c r="F23" s="3">
        <v>-0.002033233642578125</v>
      </c>
      <c r="G23" s="3">
        <v>-0.003992557525634766</v>
      </c>
      <c r="H23" s="3">
        <v>-0.003436565399169922</v>
      </c>
      <c r="I23" s="3">
        <v>-0.003566265106201172</v>
      </c>
      <c r="J23" s="3">
        <v>-0.002439498901367188</v>
      </c>
      <c r="K23" s="3">
        <v>-0.002041339874267578</v>
      </c>
      <c r="L23" s="3">
        <v>-0.001512527465820312</v>
      </c>
      <c r="M23" s="3">
        <v>-0.001569747924804688</v>
      </c>
      <c r="N23" s="3">
        <v>-0.001420021057128906</v>
      </c>
      <c r="O23" s="3">
        <v>-0.001250267028808594</v>
      </c>
      <c r="P23" s="3">
        <v>-0.001351356506347656</v>
      </c>
      <c r="Q23" s="3">
        <v>-0.001349449157714844</v>
      </c>
      <c r="R23" s="3">
        <v>-0.001165390014648438</v>
      </c>
      <c r="S23" s="3">
        <v>-0.00118255615234375</v>
      </c>
      <c r="T23" s="3">
        <v>-0.001013278961181641</v>
      </c>
      <c r="U23" s="3">
        <v>-0.003195762634277344</v>
      </c>
      <c r="V23" s="3">
        <v>-0.002056121826171875</v>
      </c>
      <c r="W23" s="3">
        <v>-0.00264739990234375</v>
      </c>
      <c r="X23" s="3">
        <v>-0.003290176391601562</v>
      </c>
      <c r="Y23" s="3">
        <v>-0.004610061645507812</v>
      </c>
      <c r="Z23" s="3">
        <v>-0.002691268920898438</v>
      </c>
      <c r="AA23" s="3">
        <v>-0.002178192138671875</v>
      </c>
    </row>
    <row r="24" spans="1:27" ht="15">
      <c r="A24" s="2">
        <v>29905</v>
      </c>
      <c r="B24" s="2" t="s">
        <v>64</v>
      </c>
      <c r="C24" s="2" t="s">
        <v>57</v>
      </c>
      <c r="D24" s="3">
        <v>-0.006309986114501953</v>
      </c>
      <c r="E24" s="3">
        <v>-0.005764961242675781</v>
      </c>
      <c r="F24" s="3">
        <v>-0.00525665283203125</v>
      </c>
      <c r="G24" s="3">
        <v>-0.006818771362304688</v>
      </c>
      <c r="H24" s="3">
        <v>-0.005792140960693359</v>
      </c>
      <c r="I24" s="3">
        <v>-0.006062030792236328</v>
      </c>
      <c r="J24" s="3">
        <v>-0.005353450775146484</v>
      </c>
      <c r="K24" s="3">
        <v>-0.005022048950195312</v>
      </c>
      <c r="L24" s="3">
        <v>-0.004168987274169922</v>
      </c>
      <c r="M24" s="3">
        <v>-0.002927780151367188</v>
      </c>
      <c r="N24" s="3">
        <v>-0.002249717712402344</v>
      </c>
      <c r="O24" s="3">
        <v>-0.003264427185058594</v>
      </c>
      <c r="P24" s="3">
        <v>-0.004618644714355469</v>
      </c>
      <c r="Q24" s="3">
        <v>-0.005166053771972656</v>
      </c>
      <c r="R24" s="3">
        <v>-0.004380226135253906</v>
      </c>
      <c r="S24" s="3">
        <v>-0.004186630249023438</v>
      </c>
      <c r="T24" s="3">
        <v>-0.003078937530517578</v>
      </c>
      <c r="U24" s="3">
        <v>-0.005410194396972656</v>
      </c>
      <c r="V24" s="3">
        <v>-0.003409385681152344</v>
      </c>
      <c r="W24" s="3">
        <v>-0.005046844482421875</v>
      </c>
      <c r="X24" s="3">
        <v>-0.005388259887695312</v>
      </c>
      <c r="Y24" s="3">
        <v>-0.00641632080078125</v>
      </c>
      <c r="Z24" s="3">
        <v>-0.003648757934570312</v>
      </c>
      <c r="AA24" s="3">
        <v>-0.0035858154296875</v>
      </c>
    </row>
    <row r="25" spans="1:27" ht="15">
      <c r="A25" s="2">
        <v>29915</v>
      </c>
      <c r="B25" s="2" t="s">
        <v>65</v>
      </c>
      <c r="C25" s="2" t="s">
        <v>57</v>
      </c>
      <c r="D25" s="3">
        <v>-0.006536960601806641</v>
      </c>
      <c r="E25" s="3">
        <v>-0.006068706512451172</v>
      </c>
      <c r="F25" s="3">
        <v>-0.005615234375</v>
      </c>
      <c r="G25" s="3">
        <v>-0.007105827331542969</v>
      </c>
      <c r="H25" s="3">
        <v>-0.006052494049072266</v>
      </c>
      <c r="I25" s="3">
        <v>-0.00628662109375</v>
      </c>
      <c r="J25" s="3">
        <v>-0.005593776702880859</v>
      </c>
      <c r="K25" s="3">
        <v>-0.005071640014648438</v>
      </c>
      <c r="L25" s="3">
        <v>-0.003917217254638672</v>
      </c>
      <c r="M25" s="3">
        <v>-0.002058982849121094</v>
      </c>
      <c r="N25" s="3">
        <v>-0.001323699951171875</v>
      </c>
      <c r="O25" s="3">
        <v>-0.002329826354980469</v>
      </c>
      <c r="P25" s="3">
        <v>-0.004622459411621094</v>
      </c>
      <c r="Q25" s="3">
        <v>-0.005337238311767578</v>
      </c>
      <c r="R25" s="3">
        <v>-0.004350662231445312</v>
      </c>
      <c r="S25" s="3">
        <v>-0.003942966461181641</v>
      </c>
      <c r="T25" s="3">
        <v>-0.002447605133056641</v>
      </c>
      <c r="U25" s="3">
        <v>-0.004549980163574219</v>
      </c>
      <c r="V25" s="3">
        <v>-0.002094268798828125</v>
      </c>
      <c r="W25" s="3">
        <v>-0.004039764404296875</v>
      </c>
      <c r="X25" s="3">
        <v>-0.003763198852539062</v>
      </c>
      <c r="Y25" s="3">
        <v>-0.00478363037109375</v>
      </c>
      <c r="Z25" s="3">
        <v>-0.002127647399902344</v>
      </c>
      <c r="AA25" s="3">
        <v>-0.002495765686035156</v>
      </c>
    </row>
    <row r="26" spans="1:27" ht="15">
      <c r="A26" s="2">
        <v>29925</v>
      </c>
      <c r="B26" s="2" t="s">
        <v>66</v>
      </c>
      <c r="C26" s="2" t="s">
        <v>57</v>
      </c>
      <c r="D26" s="3">
        <v>-0.006669998168945312</v>
      </c>
      <c r="E26" s="3">
        <v>-0.006227970123291016</v>
      </c>
      <c r="F26" s="3">
        <v>-0.005797386169433594</v>
      </c>
      <c r="G26" s="3">
        <v>-0.007247447967529297</v>
      </c>
      <c r="H26" s="3">
        <v>-0.006171703338623047</v>
      </c>
      <c r="I26" s="3">
        <v>-0.006395339965820312</v>
      </c>
      <c r="J26" s="3">
        <v>-0.005729198455810547</v>
      </c>
      <c r="K26" s="3">
        <v>-0.005109310150146484</v>
      </c>
      <c r="L26" s="3">
        <v>-0.003816604614257812</v>
      </c>
      <c r="M26" s="3">
        <v>-0.001626968383789062</v>
      </c>
      <c r="N26" s="3">
        <v>-0.0008687973022460938</v>
      </c>
      <c r="O26" s="3">
        <v>-0.001875877380371094</v>
      </c>
      <c r="P26" s="3">
        <v>-0.004298210144042969</v>
      </c>
      <c r="Q26" s="3">
        <v>-0.005064010620117188</v>
      </c>
      <c r="R26" s="3">
        <v>-0.004091739654541016</v>
      </c>
      <c r="S26" s="3">
        <v>-0.003686428070068359</v>
      </c>
      <c r="T26" s="3">
        <v>-0.002082347869873047</v>
      </c>
      <c r="U26" s="3">
        <v>-0.004039764404296875</v>
      </c>
      <c r="V26" s="3">
        <v>-0.001333236694335938</v>
      </c>
      <c r="W26" s="3">
        <v>-0.003267288208007812</v>
      </c>
      <c r="X26" s="3">
        <v>-0.002965927124023438</v>
      </c>
      <c r="Y26" s="3">
        <v>-0.00396728515625</v>
      </c>
      <c r="Z26" s="3">
        <v>-0.001357078552246094</v>
      </c>
      <c r="AA26" s="3">
        <v>-0.001948356628417969</v>
      </c>
    </row>
    <row r="27" spans="1:27" ht="15">
      <c r="A27" s="2">
        <v>29930</v>
      </c>
      <c r="B27" s="2" t="s">
        <v>67</v>
      </c>
      <c r="C27" s="2" t="s">
        <v>57</v>
      </c>
      <c r="D27" s="3">
        <v>-0.008192062377929688</v>
      </c>
      <c r="E27" s="3">
        <v>-0.007512092590332031</v>
      </c>
      <c r="F27" s="3">
        <v>-0.006577968597412109</v>
      </c>
      <c r="G27" s="3">
        <v>-0.008060932159423828</v>
      </c>
      <c r="H27" s="3">
        <v>-0.007130622863769531</v>
      </c>
      <c r="I27" s="3">
        <v>-0.007352828979492188</v>
      </c>
      <c r="J27" s="3">
        <v>-0.006634712219238281</v>
      </c>
      <c r="K27" s="3">
        <v>-0.007311344146728516</v>
      </c>
      <c r="L27" s="3">
        <v>-0.007327079772949219</v>
      </c>
      <c r="M27" s="3">
        <v>-0.01151466369628906</v>
      </c>
      <c r="N27" s="3">
        <v>-0.009009361267089844</v>
      </c>
      <c r="O27" s="3">
        <v>-0.008610725402832031</v>
      </c>
      <c r="P27" s="3">
        <v>-0.008208274841308594</v>
      </c>
      <c r="Q27" s="3">
        <v>-0.008626461029052734</v>
      </c>
      <c r="R27" s="3">
        <v>-0.005795001983642578</v>
      </c>
      <c r="S27" s="3">
        <v>-0.005372524261474609</v>
      </c>
      <c r="T27" s="3">
        <v>-0.005357742309570312</v>
      </c>
      <c r="U27" s="3">
        <v>-0.009541511535644531</v>
      </c>
      <c r="V27" s="3">
        <v>-0.01058578491210938</v>
      </c>
      <c r="W27" s="3">
        <v>-0.01483917236328125</v>
      </c>
      <c r="X27" s="3">
        <v>-0.01626205444335938</v>
      </c>
      <c r="Y27" s="3">
        <v>-0.01769638061523438</v>
      </c>
      <c r="Z27" s="3">
        <v>-0.01369476318359375</v>
      </c>
      <c r="AA27" s="3">
        <v>-0.01196956634521484</v>
      </c>
    </row>
    <row r="28" spans="1:27" ht="15">
      <c r="A28" s="2">
        <v>29935</v>
      </c>
      <c r="B28" s="2" t="s">
        <v>68</v>
      </c>
      <c r="C28" s="2" t="s">
        <v>57</v>
      </c>
      <c r="D28" s="3">
        <v>-0.007405281066894531</v>
      </c>
      <c r="E28" s="3">
        <v>-0.007035732269287109</v>
      </c>
      <c r="F28" s="3">
        <v>-0.006656646728515625</v>
      </c>
      <c r="G28" s="3">
        <v>-0.008032798767089844</v>
      </c>
      <c r="H28" s="3">
        <v>-0.006916999816894531</v>
      </c>
      <c r="I28" s="3">
        <v>-0.007127285003662109</v>
      </c>
      <c r="J28" s="3">
        <v>-0.006514072418212891</v>
      </c>
      <c r="K28" s="3">
        <v>-0.005902290344238281</v>
      </c>
      <c r="L28" s="3">
        <v>-0.004585742950439453</v>
      </c>
      <c r="M28" s="3">
        <v>-0.002684593200683594</v>
      </c>
      <c r="N28" s="3">
        <v>-0.001791954040527344</v>
      </c>
      <c r="O28" s="3">
        <v>-0.002694129943847656</v>
      </c>
      <c r="P28" s="3">
        <v>-0.005015373229980469</v>
      </c>
      <c r="Q28" s="3">
        <v>-0.005763053894042969</v>
      </c>
      <c r="R28" s="3">
        <v>-0.004792690277099609</v>
      </c>
      <c r="S28" s="3">
        <v>-0.004366874694824219</v>
      </c>
      <c r="T28" s="3">
        <v>-0.002791881561279297</v>
      </c>
      <c r="U28" s="3">
        <v>-0.004868507385253906</v>
      </c>
      <c r="V28" s="3">
        <v>-0.002227783203125</v>
      </c>
      <c r="W28" s="3">
        <v>-0.0042877197265625</v>
      </c>
      <c r="X28" s="3">
        <v>-0.004014968872070312</v>
      </c>
      <c r="Y28" s="3">
        <v>-0.004983901977539062</v>
      </c>
      <c r="Z28" s="3">
        <v>-0.002180099487304688</v>
      </c>
      <c r="AA28" s="3">
        <v>-0.002607345581054688</v>
      </c>
    </row>
    <row r="29" spans="1:27" ht="15">
      <c r="A29" s="2">
        <v>39705</v>
      </c>
      <c r="B29" s="2" t="s">
        <v>69</v>
      </c>
      <c r="C29" s="2" t="s">
        <v>57</v>
      </c>
      <c r="D29" s="3">
        <v>-0.008944511413574219</v>
      </c>
      <c r="E29" s="3">
        <v>-0.008534431457519531</v>
      </c>
      <c r="F29" s="3">
        <v>-0.008020877838134766</v>
      </c>
      <c r="G29" s="3">
        <v>-0.009418010711669922</v>
      </c>
      <c r="H29" s="3">
        <v>-0.008315563201904297</v>
      </c>
      <c r="I29" s="3">
        <v>-0.00845956802368164</v>
      </c>
      <c r="J29" s="3">
        <v>-0.007761001586914062</v>
      </c>
      <c r="K29" s="3">
        <v>-0.007171630859375</v>
      </c>
      <c r="L29" s="3">
        <v>-0.006005764007568359</v>
      </c>
      <c r="M29" s="3">
        <v>-0.004186630249023438</v>
      </c>
      <c r="N29" s="3">
        <v>-0.003651618957519531</v>
      </c>
      <c r="O29" s="3">
        <v>-0.004945755004882812</v>
      </c>
      <c r="P29" s="3">
        <v>-0.007701396942138672</v>
      </c>
      <c r="Q29" s="3">
        <v>-0.008480072021484375</v>
      </c>
      <c r="R29" s="3">
        <v>-0.007773876190185547</v>
      </c>
      <c r="S29" s="3">
        <v>-0.007382869720458984</v>
      </c>
      <c r="T29" s="3">
        <v>-0.005512237548828125</v>
      </c>
      <c r="U29" s="3">
        <v>-0.00742340087890625</v>
      </c>
      <c r="V29" s="3">
        <v>-0.004474639892578125</v>
      </c>
      <c r="W29" s="3">
        <v>-0.006340980529785156</v>
      </c>
      <c r="X29" s="3">
        <v>-0.005828857421875</v>
      </c>
      <c r="Y29" s="3">
        <v>-0.006811141967773438</v>
      </c>
      <c r="Z29" s="3">
        <v>-0.004068374633789062</v>
      </c>
      <c r="AA29" s="3">
        <v>-0.004388809204101562</v>
      </c>
    </row>
    <row r="30" spans="1:27" ht="15">
      <c r="A30" s="2">
        <v>39710</v>
      </c>
      <c r="B30" s="2" t="s">
        <v>70</v>
      </c>
      <c r="C30" s="2" t="s">
        <v>57</v>
      </c>
      <c r="D30" s="3">
        <v>-0.01275777816772461</v>
      </c>
      <c r="E30" s="3">
        <v>-0.01177263259887695</v>
      </c>
      <c r="F30" s="3">
        <v>-0.01044940948486328</v>
      </c>
      <c r="G30" s="3">
        <v>-0.01179742813110352</v>
      </c>
      <c r="H30" s="3">
        <v>-0.01080131530761719</v>
      </c>
      <c r="I30" s="3">
        <v>-0.01095438003540039</v>
      </c>
      <c r="J30" s="3">
        <v>-0.01044940948486328</v>
      </c>
      <c r="K30" s="3">
        <v>-0.01152753829956055</v>
      </c>
      <c r="L30" s="3">
        <v>-0.01232194900512695</v>
      </c>
      <c r="M30" s="3">
        <v>-0.01764297485351562</v>
      </c>
      <c r="N30" s="3">
        <v>-0.01468849182128906</v>
      </c>
      <c r="O30" s="3">
        <v>-0.01334571838378906</v>
      </c>
      <c r="P30" s="3">
        <v>-0.01267623901367188</v>
      </c>
      <c r="Q30" s="3">
        <v>-0.01407670974731445</v>
      </c>
      <c r="R30" s="3">
        <v>-0.009959220886230469</v>
      </c>
      <c r="S30" s="3">
        <v>-0.009562969207763672</v>
      </c>
      <c r="T30" s="3">
        <v>-0.009806156158447266</v>
      </c>
      <c r="U30" s="3">
        <v>-0.01452064514160156</v>
      </c>
      <c r="V30" s="3">
        <v>-0.01696872711181641</v>
      </c>
      <c r="W30" s="3">
        <v>-0.0225372314453125</v>
      </c>
      <c r="X30" s="3">
        <v>-0.02443313598632812</v>
      </c>
      <c r="Y30" s="3">
        <v>-0.02583503723144531</v>
      </c>
      <c r="Z30" s="3">
        <v>-0.02093791961669922</v>
      </c>
      <c r="AA30" s="3">
        <v>-0.01847743988037109</v>
      </c>
    </row>
    <row r="31" spans="1:27" ht="15">
      <c r="A31" s="2">
        <v>39715</v>
      </c>
      <c r="B31" s="2" t="s">
        <v>71</v>
      </c>
      <c r="C31" s="2" t="s">
        <v>57</v>
      </c>
      <c r="D31" s="3">
        <v>-0.01141357421875</v>
      </c>
      <c r="E31" s="3">
        <v>-0.01053619384765625</v>
      </c>
      <c r="F31" s="3">
        <v>-0.009321212768554688</v>
      </c>
      <c r="G31" s="3">
        <v>-0.01069784164428711</v>
      </c>
      <c r="H31" s="3">
        <v>-0.009743213653564453</v>
      </c>
      <c r="I31" s="3">
        <v>-0.009893417358398438</v>
      </c>
      <c r="J31" s="3">
        <v>-0.009334087371826172</v>
      </c>
      <c r="K31" s="3">
        <v>-0.01032447814941406</v>
      </c>
      <c r="L31" s="3">
        <v>-0.0108647346496582</v>
      </c>
      <c r="M31" s="3">
        <v>-0.01595878601074219</v>
      </c>
      <c r="N31" s="3">
        <v>-0.01299858093261719</v>
      </c>
      <c r="O31" s="3">
        <v>-0.01166439056396484</v>
      </c>
      <c r="P31" s="3">
        <v>-0.01103973388671875</v>
      </c>
      <c r="Q31" s="3">
        <v>-0.01231861114501953</v>
      </c>
      <c r="R31" s="3">
        <v>-0.008316993713378906</v>
      </c>
      <c r="S31" s="3">
        <v>-0.007946968078613281</v>
      </c>
      <c r="T31" s="3">
        <v>-0.008190631866455078</v>
      </c>
      <c r="U31" s="3">
        <v>-0.01286983489990234</v>
      </c>
      <c r="V31" s="3">
        <v>-0.01510334014892578</v>
      </c>
      <c r="W31" s="3">
        <v>-0.02048301696777344</v>
      </c>
      <c r="X31" s="3">
        <v>-0.02232551574707031</v>
      </c>
      <c r="Y31" s="3">
        <v>-0.02377128601074219</v>
      </c>
      <c r="Z31" s="3">
        <v>-0.01908969879150391</v>
      </c>
      <c r="AA31" s="3">
        <v>-0.01681232452392578</v>
      </c>
    </row>
    <row r="32" spans="1:27" ht="15">
      <c r="A32" s="2">
        <v>39720</v>
      </c>
      <c r="B32" s="2" t="s">
        <v>72</v>
      </c>
      <c r="C32" s="2" t="s">
        <v>57</v>
      </c>
      <c r="D32" s="3">
        <v>-0.03798341751098633</v>
      </c>
      <c r="E32" s="3">
        <v>-0.03494644165039062</v>
      </c>
      <c r="F32" s="3">
        <v>-0.03225040435791016</v>
      </c>
      <c r="G32" s="3">
        <v>-0.03245925903320312</v>
      </c>
      <c r="H32" s="3">
        <v>-0.03074264526367188</v>
      </c>
      <c r="I32" s="3">
        <v>-0.03119802474975586</v>
      </c>
      <c r="J32" s="3">
        <v>-0.03257179260253906</v>
      </c>
      <c r="K32" s="3">
        <v>-0.03639602661132812</v>
      </c>
      <c r="L32" s="3">
        <v>-0.0380864143371582</v>
      </c>
      <c r="M32" s="3">
        <v>-0.04763031005859375</v>
      </c>
      <c r="N32" s="3">
        <v>-0.04298782348632812</v>
      </c>
      <c r="O32" s="3">
        <v>-0.03458309173583984</v>
      </c>
      <c r="P32" s="3">
        <v>-0.02110767364501953</v>
      </c>
      <c r="Q32" s="3">
        <v>-0.02108573913574219</v>
      </c>
      <c r="R32" s="3">
        <v>-0.01443338394165039</v>
      </c>
      <c r="S32" s="3">
        <v>-0.01289463043212891</v>
      </c>
      <c r="T32" s="3">
        <v>-0.01477956771850586</v>
      </c>
      <c r="U32" s="3">
        <v>-0.02437400817871094</v>
      </c>
      <c r="V32" s="3">
        <v>-0.03621006011962891</v>
      </c>
      <c r="W32" s="3">
        <v>-0.04859733581542969</v>
      </c>
      <c r="X32" s="3">
        <v>-0.05666923522949219</v>
      </c>
      <c r="Y32" s="3">
        <v>-0.05891799926757812</v>
      </c>
      <c r="Z32" s="3">
        <v>-0.04784965515136719</v>
      </c>
      <c r="AA32" s="3">
        <v>-0.04208755493164062</v>
      </c>
    </row>
    <row r="33" spans="1:27" ht="15">
      <c r="A33" s="2">
        <v>39730</v>
      </c>
      <c r="B33" s="2" t="s">
        <v>73</v>
      </c>
      <c r="C33" s="2" t="s">
        <v>57</v>
      </c>
      <c r="D33" s="3">
        <v>-0.01323986053466797</v>
      </c>
      <c r="E33" s="3">
        <v>-0.01255369186401367</v>
      </c>
      <c r="F33" s="3">
        <v>-0.01186513900756836</v>
      </c>
      <c r="G33" s="3">
        <v>-0.01312780380249023</v>
      </c>
      <c r="H33" s="3">
        <v>-0.01188802719116211</v>
      </c>
      <c r="I33" s="3">
        <v>-0.01207447052001953</v>
      </c>
      <c r="J33" s="3">
        <v>-0.01152706146240234</v>
      </c>
      <c r="K33" s="3">
        <v>-0.01137685775756836</v>
      </c>
      <c r="L33" s="3">
        <v>-0.01063060760498047</v>
      </c>
      <c r="M33" s="3">
        <v>-0.009662628173828125</v>
      </c>
      <c r="N33" s="3">
        <v>-0.00927734375</v>
      </c>
      <c r="O33" s="3">
        <v>-0.0106964111328125</v>
      </c>
      <c r="P33" s="3">
        <v>-0.01317024230957031</v>
      </c>
      <c r="Q33" s="3">
        <v>-0.01410436630249023</v>
      </c>
      <c r="R33" s="3">
        <v>-0.01317787170410156</v>
      </c>
      <c r="S33" s="3">
        <v>-0.01290464401245117</v>
      </c>
      <c r="T33" s="3">
        <v>-0.01096105575561523</v>
      </c>
      <c r="U33" s="3">
        <v>-0.01337623596191406</v>
      </c>
      <c r="V33" s="3">
        <v>-0.01079559326171875</v>
      </c>
      <c r="W33" s="3">
        <v>-0.01312828063964844</v>
      </c>
      <c r="X33" s="3">
        <v>-0.012603759765625</v>
      </c>
      <c r="Y33" s="3">
        <v>-0.01340675354003906</v>
      </c>
      <c r="Z33" s="3">
        <v>-0.009664535522460938</v>
      </c>
      <c r="AA33" s="3">
        <v>-0.009591102600097656</v>
      </c>
    </row>
    <row r="34" spans="1:27" ht="15">
      <c r="A34" s="2">
        <v>39735</v>
      </c>
      <c r="B34" s="2" t="s">
        <v>74</v>
      </c>
      <c r="C34" s="2" t="s">
        <v>57</v>
      </c>
      <c r="D34" s="3">
        <v>-0.01057195663452148</v>
      </c>
      <c r="E34" s="3">
        <v>-0.00975799560546875</v>
      </c>
      <c r="F34" s="3">
        <v>-0.009035587310791016</v>
      </c>
      <c r="G34" s="3">
        <v>-0.01066923141479492</v>
      </c>
      <c r="H34" s="3">
        <v>-0.009935855865478516</v>
      </c>
      <c r="I34" s="3">
        <v>-0.01005172729492188</v>
      </c>
      <c r="J34" s="3">
        <v>-0.009251594543457031</v>
      </c>
      <c r="K34" s="3">
        <v>-0.009510040283203125</v>
      </c>
      <c r="L34" s="3">
        <v>-0.008962154388427734</v>
      </c>
      <c r="M34" s="3">
        <v>-0.010589599609375</v>
      </c>
      <c r="N34" s="3">
        <v>-0.01044845581054688</v>
      </c>
      <c r="O34" s="3">
        <v>-0.008234977722167969</v>
      </c>
      <c r="P34" s="3">
        <v>-0.006279945373535156</v>
      </c>
      <c r="Q34" s="3">
        <v>-0.004749774932861328</v>
      </c>
      <c r="R34" s="3">
        <v>-0.004412174224853516</v>
      </c>
      <c r="S34" s="3">
        <v>-0.004586696624755859</v>
      </c>
      <c r="T34" s="3">
        <v>-0.005109310150146484</v>
      </c>
      <c r="U34" s="3">
        <v>-0.008528709411621094</v>
      </c>
      <c r="V34" s="3">
        <v>-0.01006889343261719</v>
      </c>
      <c r="W34" s="3">
        <v>-0.01248550415039062</v>
      </c>
      <c r="X34" s="3">
        <v>-0.01490211486816406</v>
      </c>
      <c r="Y34" s="3">
        <v>-0.01682281494140625</v>
      </c>
      <c r="Z34" s="3">
        <v>-0.01346302032470703</v>
      </c>
      <c r="AA34" s="3">
        <v>-0.01179122924804688</v>
      </c>
    </row>
    <row r="35" spans="1:27" ht="15">
      <c r="A35" s="2">
        <v>39740</v>
      </c>
      <c r="B35" s="2" t="s">
        <v>75</v>
      </c>
      <c r="C35" s="2" t="s">
        <v>57</v>
      </c>
      <c r="D35" s="3">
        <v>-0.03679227828979492</v>
      </c>
      <c r="E35" s="3">
        <v>-0.03381109237670898</v>
      </c>
      <c r="F35" s="3">
        <v>-0.03118991851806641</v>
      </c>
      <c r="G35" s="3">
        <v>-0.03143787384033203</v>
      </c>
      <c r="H35" s="3">
        <v>-0.02977514266967773</v>
      </c>
      <c r="I35" s="3">
        <v>-0.03024673461914062</v>
      </c>
      <c r="J35" s="3">
        <v>-0.03148746490478516</v>
      </c>
      <c r="K35" s="3">
        <v>-0.03525876998901367</v>
      </c>
      <c r="L35" s="3">
        <v>-0.03679513931274414</v>
      </c>
      <c r="M35" s="3">
        <v>-0.04616641998291016</v>
      </c>
      <c r="N35" s="3">
        <v>-0.04128837585449219</v>
      </c>
      <c r="O35" s="3">
        <v>-0.03341007232666016</v>
      </c>
      <c r="P35" s="3">
        <v>-0.02025699615478516</v>
      </c>
      <c r="Q35" s="3">
        <v>-0.02016782760620117</v>
      </c>
      <c r="R35" s="3">
        <v>-0.01368093490600586</v>
      </c>
      <c r="S35" s="3">
        <v>-0.01222467422485352</v>
      </c>
      <c r="T35" s="3">
        <v>-0.01400661468505859</v>
      </c>
      <c r="U35" s="3">
        <v>-0.02340984344482422</v>
      </c>
      <c r="V35" s="3">
        <v>-0.03473472595214844</v>
      </c>
      <c r="W35" s="3">
        <v>-0.04677391052246094</v>
      </c>
      <c r="X35" s="3">
        <v>-0.054534912109375</v>
      </c>
      <c r="Y35" s="3">
        <v>-0.05682754516601562</v>
      </c>
      <c r="Z35" s="3">
        <v>-0.04616546630859375</v>
      </c>
      <c r="AA35" s="3">
        <v>-0.04060840606689453</v>
      </c>
    </row>
    <row r="36" spans="1:27" ht="15">
      <c r="A36" s="2">
        <v>39750</v>
      </c>
      <c r="B36" s="2" t="s">
        <v>76</v>
      </c>
      <c r="C36" s="2" t="s">
        <v>57</v>
      </c>
      <c r="D36" s="3">
        <v>-0.004344463348388672</v>
      </c>
      <c r="E36" s="3">
        <v>-0.003679275512695312</v>
      </c>
      <c r="F36" s="3">
        <v>-0.003115653991699219</v>
      </c>
      <c r="G36" s="3">
        <v>-0.004823207855224609</v>
      </c>
      <c r="H36" s="3">
        <v>-0.003580570220947266</v>
      </c>
      <c r="I36" s="3">
        <v>-0.004142284393310547</v>
      </c>
      <c r="J36" s="3">
        <v>-0.003597259521484375</v>
      </c>
      <c r="K36" s="3">
        <v>-0.003270626068115234</v>
      </c>
      <c r="L36" s="3">
        <v>-0.002920150756835938</v>
      </c>
      <c r="M36" s="3">
        <v>-0.001964569091796875</v>
      </c>
      <c r="N36" s="3">
        <v>-0.00153350830078125</v>
      </c>
      <c r="O36" s="3">
        <v>-0.003431320190429688</v>
      </c>
      <c r="P36" s="3">
        <v>-0.004811763763427734</v>
      </c>
      <c r="Q36" s="3">
        <v>-0.005538463592529297</v>
      </c>
      <c r="R36" s="3">
        <v>-0.0049591064453125</v>
      </c>
      <c r="S36" s="3">
        <v>-0.004088878631591797</v>
      </c>
      <c r="T36" s="3">
        <v>-0.0029754638671875</v>
      </c>
      <c r="U36" s="3">
        <v>-0.005182266235351562</v>
      </c>
      <c r="V36" s="3">
        <v>-0.003018379211425781</v>
      </c>
      <c r="W36" s="3">
        <v>-0.004327774047851562</v>
      </c>
      <c r="X36" s="3">
        <v>-0.004404067993164062</v>
      </c>
      <c r="Y36" s="3">
        <v>-0.0051116943359375</v>
      </c>
      <c r="Z36" s="3">
        <v>-0.002317428588867188</v>
      </c>
      <c r="AA36" s="3">
        <v>-0.002048492431640625</v>
      </c>
    </row>
    <row r="37" spans="1:27" ht="15">
      <c r="A37" s="2">
        <v>39755</v>
      </c>
      <c r="B37" s="2" t="s">
        <v>77</v>
      </c>
      <c r="C37" s="2" t="s">
        <v>57</v>
      </c>
      <c r="D37" s="3">
        <v>-0.0214691162109375</v>
      </c>
      <c r="E37" s="3">
        <v>-0.01984405517578125</v>
      </c>
      <c r="F37" s="3">
        <v>-0.01809787750244141</v>
      </c>
      <c r="G37" s="3">
        <v>-0.01901865005493164</v>
      </c>
      <c r="H37" s="3">
        <v>-0.01780176162719727</v>
      </c>
      <c r="I37" s="3">
        <v>-0.01810312271118164</v>
      </c>
      <c r="J37" s="3">
        <v>-0.01810026168823242</v>
      </c>
      <c r="K37" s="3">
        <v>-0.0204463005065918</v>
      </c>
      <c r="L37" s="3">
        <v>-0.02089977264404297</v>
      </c>
      <c r="M37" s="3">
        <v>-0.02758693695068359</v>
      </c>
      <c r="N37" s="3">
        <v>-0.02265739440917969</v>
      </c>
      <c r="O37" s="3">
        <v>-0.01877403259277344</v>
      </c>
      <c r="P37" s="3">
        <v>-0.01321792602539062</v>
      </c>
      <c r="Q37" s="3">
        <v>-0.01123952865600586</v>
      </c>
      <c r="R37" s="3">
        <v>-0.00673675537109375</v>
      </c>
      <c r="S37" s="3">
        <v>-0.006116390228271484</v>
      </c>
      <c r="T37" s="3">
        <v>-0.006904125213623047</v>
      </c>
      <c r="U37" s="3">
        <v>-0.01340579986572266</v>
      </c>
      <c r="V37" s="3">
        <v>-0.01842498779296875</v>
      </c>
      <c r="W37" s="3">
        <v>-0.02610683441162109</v>
      </c>
      <c r="X37" s="3">
        <v>-0.03009033203125</v>
      </c>
      <c r="Y37" s="3">
        <v>-0.03205490112304688</v>
      </c>
      <c r="Z37" s="3">
        <v>-0.02572345733642578</v>
      </c>
      <c r="AA37" s="3">
        <v>-0.02235984802246094</v>
      </c>
    </row>
    <row r="38" spans="1:27" ht="15">
      <c r="A38" s="2">
        <v>39760</v>
      </c>
      <c r="B38" s="2" t="s">
        <v>78</v>
      </c>
      <c r="C38" s="2" t="s">
        <v>57</v>
      </c>
      <c r="D38" s="3">
        <v>-0.006692409515380859</v>
      </c>
      <c r="E38" s="3">
        <v>-0.005870819091796875</v>
      </c>
      <c r="F38" s="3">
        <v>-0.005083560943603516</v>
      </c>
      <c r="G38" s="3">
        <v>-0.00679779052734375</v>
      </c>
      <c r="H38" s="3">
        <v>-0.005514621734619141</v>
      </c>
      <c r="I38" s="3">
        <v>-0.0060882568359375</v>
      </c>
      <c r="J38" s="3">
        <v>-0.005652904510498047</v>
      </c>
      <c r="K38" s="3">
        <v>-0.005466938018798828</v>
      </c>
      <c r="L38" s="3">
        <v>-0.005022525787353516</v>
      </c>
      <c r="M38" s="3">
        <v>-0.004589080810546875</v>
      </c>
      <c r="N38" s="3">
        <v>-0.00324249267578125</v>
      </c>
      <c r="O38" s="3">
        <v>-0.005082130432128906</v>
      </c>
      <c r="P38" s="3">
        <v>-0.005472660064697266</v>
      </c>
      <c r="Q38" s="3">
        <v>-0.005990028381347656</v>
      </c>
      <c r="R38" s="3">
        <v>-0.005126953125</v>
      </c>
      <c r="S38" s="3">
        <v>-0.004424095153808594</v>
      </c>
      <c r="T38" s="3">
        <v>-0.003780841827392578</v>
      </c>
      <c r="U38" s="3">
        <v>-0.006677627563476562</v>
      </c>
      <c r="V38" s="3">
        <v>-0.005491256713867188</v>
      </c>
      <c r="W38" s="3">
        <v>-0.007525444030761719</v>
      </c>
      <c r="X38" s="3">
        <v>-0.008405685424804688</v>
      </c>
      <c r="Y38" s="3">
        <v>-0.009363174438476562</v>
      </c>
      <c r="Z38" s="3">
        <v>-0.006428718566894531</v>
      </c>
      <c r="AA38" s="3">
        <v>-0.005612373352050781</v>
      </c>
    </row>
    <row r="39" spans="1:27" ht="15">
      <c r="A39" s="2">
        <v>39765</v>
      </c>
      <c r="B39" s="2" t="s">
        <v>79</v>
      </c>
      <c r="C39" s="2" t="s">
        <v>57</v>
      </c>
      <c r="D39" s="3">
        <v>-0.009775638580322266</v>
      </c>
      <c r="E39" s="3">
        <v>-0.009251594543457031</v>
      </c>
      <c r="F39" s="3">
        <v>-0.008713722229003906</v>
      </c>
      <c r="G39" s="3">
        <v>-0.01003217697143555</v>
      </c>
      <c r="H39" s="3">
        <v>-0.008906841278076172</v>
      </c>
      <c r="I39" s="3">
        <v>-0.009048938751220703</v>
      </c>
      <c r="J39" s="3">
        <v>-0.008321762084960938</v>
      </c>
      <c r="K39" s="3">
        <v>-0.007693290710449219</v>
      </c>
      <c r="L39" s="3">
        <v>-0.006549835205078125</v>
      </c>
      <c r="M39" s="3">
        <v>-0.004718780517578125</v>
      </c>
      <c r="N39" s="3">
        <v>-0.00408172607421875</v>
      </c>
      <c r="O39" s="3">
        <v>-0.005376815795898438</v>
      </c>
      <c r="P39" s="3">
        <v>-0.008006095886230469</v>
      </c>
      <c r="Q39" s="3">
        <v>-0.008839607238769531</v>
      </c>
      <c r="R39" s="3">
        <v>-0.008040904998779297</v>
      </c>
      <c r="S39" s="3">
        <v>-0.007772922515869141</v>
      </c>
      <c r="T39" s="3">
        <v>-0.005823135375976562</v>
      </c>
      <c r="U39" s="3">
        <v>-0.00787353515625</v>
      </c>
      <c r="V39" s="3">
        <v>-0.005031585693359375</v>
      </c>
      <c r="W39" s="3">
        <v>-0.007152557373046875</v>
      </c>
      <c r="X39" s="3">
        <v>-0.006788253784179688</v>
      </c>
      <c r="Y39" s="3">
        <v>-0.007726669311523438</v>
      </c>
      <c r="Z39" s="3">
        <v>-0.004711151123046875</v>
      </c>
      <c r="AA39" s="3">
        <v>-0.005126953125</v>
      </c>
    </row>
    <row r="40" spans="1:27" ht="15">
      <c r="A40" s="2">
        <v>39770</v>
      </c>
      <c r="B40" s="2" t="s">
        <v>80</v>
      </c>
      <c r="C40" s="2" t="s">
        <v>57</v>
      </c>
      <c r="D40" s="3">
        <v>-0.007368564605712891</v>
      </c>
      <c r="E40" s="3">
        <v>-0.006573677062988281</v>
      </c>
      <c r="F40" s="3">
        <v>-0.005943775177001953</v>
      </c>
      <c r="G40" s="3">
        <v>-0.007463932037353516</v>
      </c>
      <c r="H40" s="3">
        <v>-0.006364822387695312</v>
      </c>
      <c r="I40" s="3">
        <v>-0.006673812866210938</v>
      </c>
      <c r="J40" s="3">
        <v>-0.006125450134277344</v>
      </c>
      <c r="K40" s="3">
        <v>-0.006061077117919922</v>
      </c>
      <c r="L40" s="3">
        <v>-0.005848407745361328</v>
      </c>
      <c r="M40" s="3">
        <v>-0.004957199096679688</v>
      </c>
      <c r="N40" s="3">
        <v>-0.004843711853027344</v>
      </c>
      <c r="O40" s="3">
        <v>-0.006696701049804688</v>
      </c>
      <c r="P40" s="3">
        <v>-0.007972240447998047</v>
      </c>
      <c r="Q40" s="3">
        <v>-0.008785724639892578</v>
      </c>
      <c r="R40" s="3">
        <v>-0.00820159912109375</v>
      </c>
      <c r="S40" s="3">
        <v>-0.006901741027832031</v>
      </c>
      <c r="T40" s="3">
        <v>-0.005603313446044922</v>
      </c>
      <c r="U40" s="3">
        <v>-0.007661819458007812</v>
      </c>
      <c r="V40" s="3">
        <v>-0.005143165588378906</v>
      </c>
      <c r="W40" s="3">
        <v>-0.006450653076171875</v>
      </c>
      <c r="X40" s="3">
        <v>-0.006305694580078125</v>
      </c>
      <c r="Y40" s="3">
        <v>-0.007112503051757812</v>
      </c>
      <c r="Z40" s="3">
        <v>-0.004155158996582031</v>
      </c>
      <c r="AA40" s="3">
        <v>-0.003927230834960938</v>
      </c>
    </row>
    <row r="41" spans="1:27" ht="15">
      <c r="A41" s="2">
        <v>39775</v>
      </c>
      <c r="B41" s="2" t="s">
        <v>81</v>
      </c>
      <c r="C41" s="2" t="s">
        <v>57</v>
      </c>
      <c r="D41" s="3">
        <v>-0.006134986877441406</v>
      </c>
      <c r="E41" s="3">
        <v>-0.005365371704101562</v>
      </c>
      <c r="F41" s="3">
        <v>-0.004748344421386719</v>
      </c>
      <c r="G41" s="3">
        <v>-0.006332874298095703</v>
      </c>
      <c r="H41" s="3">
        <v>-0.005183219909667969</v>
      </c>
      <c r="I41" s="3">
        <v>-0.005617141723632812</v>
      </c>
      <c r="J41" s="3">
        <v>-0.005125522613525391</v>
      </c>
      <c r="K41" s="3">
        <v>-0.005026340484619141</v>
      </c>
      <c r="L41" s="3">
        <v>-0.004858970642089844</v>
      </c>
      <c r="M41" s="3">
        <v>-0.00396728515625</v>
      </c>
      <c r="N41" s="3">
        <v>-0.003746986389160156</v>
      </c>
      <c r="O41" s="3">
        <v>-0.005593299865722656</v>
      </c>
      <c r="P41" s="3">
        <v>-0.007352828979492188</v>
      </c>
      <c r="Q41" s="3">
        <v>-0.008130073547363281</v>
      </c>
      <c r="R41" s="3">
        <v>-0.007558822631835938</v>
      </c>
      <c r="S41" s="3">
        <v>-0.006341934204101562</v>
      </c>
      <c r="T41" s="3">
        <v>-0.005099296569824219</v>
      </c>
      <c r="U41" s="3">
        <v>-0.00720977783203125</v>
      </c>
      <c r="V41" s="3">
        <v>-0.004818916320800781</v>
      </c>
      <c r="W41" s="3">
        <v>-0.006134033203125</v>
      </c>
      <c r="X41" s="3">
        <v>-0.006015777587890625</v>
      </c>
      <c r="Y41" s="3">
        <v>-0.006832122802734375</v>
      </c>
      <c r="Z41" s="3">
        <v>-0.003844261169433594</v>
      </c>
      <c r="AA41" s="3">
        <v>-0.003568649291992188</v>
      </c>
    </row>
    <row r="42" spans="1:27" ht="15">
      <c r="A42" s="2">
        <v>39780</v>
      </c>
      <c r="B42" s="2" t="s">
        <v>82</v>
      </c>
      <c r="C42" s="2" t="s">
        <v>57</v>
      </c>
      <c r="D42" s="3">
        <v>-0.03713512420654297</v>
      </c>
      <c r="E42" s="3">
        <v>-0.03400182723999023</v>
      </c>
      <c r="F42" s="3">
        <v>-0.03159475326538086</v>
      </c>
      <c r="G42" s="3">
        <v>-0.03175210952758789</v>
      </c>
      <c r="H42" s="3">
        <v>-0.02998161315917969</v>
      </c>
      <c r="I42" s="3">
        <v>-0.03041267395019531</v>
      </c>
      <c r="J42" s="3">
        <v>-0.03138542175292969</v>
      </c>
      <c r="K42" s="3">
        <v>-0.03473043441772461</v>
      </c>
      <c r="L42" s="3">
        <v>-0.03554296493530273</v>
      </c>
      <c r="M42" s="3">
        <v>-0.04612636566162109</v>
      </c>
      <c r="N42" s="3">
        <v>-0.04158687591552734</v>
      </c>
      <c r="O42" s="3">
        <v>-0.03018093109130859</v>
      </c>
      <c r="P42" s="3">
        <v>-0.0222325325012207</v>
      </c>
      <c r="Q42" s="3">
        <v>-0.01784801483154297</v>
      </c>
      <c r="R42" s="3">
        <v>-0.01351118087768555</v>
      </c>
      <c r="S42" s="3">
        <v>-0.01294612884521484</v>
      </c>
      <c r="T42" s="3">
        <v>-0.01433753967285156</v>
      </c>
      <c r="U42" s="3">
        <v>-0.02321815490722656</v>
      </c>
      <c r="V42" s="3">
        <v>-0.03437232971191406</v>
      </c>
      <c r="W42" s="3">
        <v>-0.04546928405761719</v>
      </c>
      <c r="X42" s="3">
        <v>-0.05280685424804688</v>
      </c>
      <c r="Y42" s="3">
        <v>-0.05621719360351562</v>
      </c>
      <c r="Z42" s="3">
        <v>-0.04674720764160156</v>
      </c>
      <c r="AA42" s="3">
        <v>-0.04107284545898438</v>
      </c>
    </row>
    <row r="43" spans="1:27" ht="15">
      <c r="A43" s="2">
        <v>39785</v>
      </c>
      <c r="B43" s="2" t="s">
        <v>83</v>
      </c>
      <c r="C43" s="2" t="s">
        <v>57</v>
      </c>
      <c r="D43" s="3">
        <v>-0.01727533340454102</v>
      </c>
      <c r="E43" s="3">
        <v>-0.01574897766113281</v>
      </c>
      <c r="F43" s="3">
        <v>-0.0142216682434082</v>
      </c>
      <c r="G43" s="3">
        <v>-0.01542377471923828</v>
      </c>
      <c r="H43" s="3">
        <v>-0.01436805725097656</v>
      </c>
      <c r="I43" s="3">
        <v>-0.01459884643554688</v>
      </c>
      <c r="J43" s="3">
        <v>-0.0153050422668457</v>
      </c>
      <c r="K43" s="3">
        <v>-0.01697158813476562</v>
      </c>
      <c r="L43" s="3">
        <v>-0.01838588714599609</v>
      </c>
      <c r="M43" s="3">
        <v>-0.02241420745849609</v>
      </c>
      <c r="N43" s="3">
        <v>-0.01648044586181641</v>
      </c>
      <c r="O43" s="3">
        <v>-0.01440048217773438</v>
      </c>
      <c r="P43" s="3">
        <v>-0.0139007568359375</v>
      </c>
      <c r="Q43" s="3">
        <v>-0.01433134078979492</v>
      </c>
      <c r="R43" s="3">
        <v>-0.01022195816040039</v>
      </c>
      <c r="S43" s="3">
        <v>-0.009841442108154297</v>
      </c>
      <c r="T43" s="3">
        <v>-0.01070928573608398</v>
      </c>
      <c r="U43" s="3">
        <v>-0.01579380035400391</v>
      </c>
      <c r="V43" s="3">
        <v>-0.01854133605957031</v>
      </c>
      <c r="W43" s="3">
        <v>-0.02561283111572266</v>
      </c>
      <c r="X43" s="3">
        <v>-0.02782249450683594</v>
      </c>
      <c r="Y43" s="3">
        <v>-0.03018569946289062</v>
      </c>
      <c r="Z43" s="3">
        <v>-0.02491283416748047</v>
      </c>
      <c r="AA43" s="3">
        <v>-0.02205753326416016</v>
      </c>
    </row>
    <row r="44" spans="1:27" ht="15">
      <c r="A44" s="2">
        <v>39792</v>
      </c>
      <c r="B44" s="2" t="s">
        <v>84</v>
      </c>
      <c r="C44" s="2" t="s">
        <v>57</v>
      </c>
      <c r="D44" s="3">
        <v>-0.004853248596191406</v>
      </c>
      <c r="E44" s="3">
        <v>-0.00445556640625</v>
      </c>
      <c r="F44" s="3">
        <v>-0.004114151000976562</v>
      </c>
      <c r="G44" s="3">
        <v>-0.005966663360595703</v>
      </c>
      <c r="H44" s="3">
        <v>-0.005425930023193359</v>
      </c>
      <c r="I44" s="3">
        <v>-0.005535602569580078</v>
      </c>
      <c r="J44" s="3">
        <v>-0.004446506500244141</v>
      </c>
      <c r="K44" s="3">
        <v>-0.004224777221679688</v>
      </c>
      <c r="L44" s="3">
        <v>-0.003728389739990234</v>
      </c>
      <c r="M44" s="3">
        <v>-0.004270553588867188</v>
      </c>
      <c r="N44" s="3">
        <v>-0.004340171813964844</v>
      </c>
      <c r="O44" s="3">
        <v>-0.003543853759765625</v>
      </c>
      <c r="P44" s="3">
        <v>-0.003187179565429688</v>
      </c>
      <c r="Q44" s="3">
        <v>-0.002638339996337891</v>
      </c>
      <c r="R44" s="3">
        <v>-0.002624988555908203</v>
      </c>
      <c r="S44" s="3">
        <v>-0.002781391143798828</v>
      </c>
      <c r="T44" s="3">
        <v>-0.002868175506591797</v>
      </c>
      <c r="U44" s="3">
        <v>-0.005277633666992188</v>
      </c>
      <c r="V44" s="3">
        <v>-0.004796028137207031</v>
      </c>
      <c r="W44" s="3">
        <v>-0.00569915771484375</v>
      </c>
      <c r="X44" s="3">
        <v>-0.006816864013671875</v>
      </c>
      <c r="Y44" s="3">
        <v>-0.008375167846679688</v>
      </c>
      <c r="Z44" s="3">
        <v>-0.006086349487304688</v>
      </c>
      <c r="AA44" s="3">
        <v>-0.0052032470703125</v>
      </c>
    </row>
    <row r="45" spans="1:27" ht="15">
      <c r="A45" s="2">
        <v>39795</v>
      </c>
      <c r="B45" s="2" t="s">
        <v>85</v>
      </c>
      <c r="C45" s="2" t="s">
        <v>57</v>
      </c>
      <c r="D45" s="3">
        <v>-0.004856586456298828</v>
      </c>
      <c r="E45" s="3">
        <v>-0.004458427429199219</v>
      </c>
      <c r="F45" s="3">
        <v>-0.004116535186767578</v>
      </c>
      <c r="G45" s="3">
        <v>-0.005968570709228516</v>
      </c>
      <c r="H45" s="3">
        <v>-0.005427360534667969</v>
      </c>
      <c r="I45" s="3">
        <v>-0.005537509918212891</v>
      </c>
      <c r="J45" s="3">
        <v>-0.004448890686035156</v>
      </c>
      <c r="K45" s="3">
        <v>-0.004227638244628906</v>
      </c>
      <c r="L45" s="3">
        <v>-0.003733158111572266</v>
      </c>
      <c r="M45" s="3">
        <v>-0.004275321960449219</v>
      </c>
      <c r="N45" s="3">
        <v>-0.004345893859863281</v>
      </c>
      <c r="O45" s="3">
        <v>-0.003549575805664062</v>
      </c>
      <c r="P45" s="3">
        <v>-0.003192424774169922</v>
      </c>
      <c r="Q45" s="3">
        <v>-0.002644062042236328</v>
      </c>
      <c r="R45" s="3">
        <v>-0.002630710601806641</v>
      </c>
      <c r="S45" s="3">
        <v>-0.002787113189697266</v>
      </c>
      <c r="T45" s="3">
        <v>-0.002873420715332031</v>
      </c>
      <c r="U45" s="3">
        <v>-0.005282402038574219</v>
      </c>
      <c r="V45" s="3">
        <v>-0.004801750183105469</v>
      </c>
      <c r="W45" s="3">
        <v>-0.005704879760742188</v>
      </c>
      <c r="X45" s="3">
        <v>-0.006822586059570312</v>
      </c>
      <c r="Y45" s="3">
        <v>-0.008382797241210938</v>
      </c>
      <c r="Z45" s="3">
        <v>-0.006092071533203125</v>
      </c>
      <c r="AA45" s="3">
        <v>-0.005208969116210938</v>
      </c>
    </row>
    <row r="46" spans="1:27" ht="15">
      <c r="A46" s="2">
        <v>39800</v>
      </c>
      <c r="B46" s="2" t="s">
        <v>86</v>
      </c>
      <c r="C46" s="2" t="s">
        <v>57</v>
      </c>
      <c r="D46" s="3">
        <v>-0.01053380966186523</v>
      </c>
      <c r="E46" s="3">
        <v>-0.009754657745361328</v>
      </c>
      <c r="F46" s="3">
        <v>-0.008672714233398438</v>
      </c>
      <c r="G46" s="3">
        <v>-0.01005363464355469</v>
      </c>
      <c r="H46" s="3">
        <v>-0.009159564971923828</v>
      </c>
      <c r="I46" s="3">
        <v>-0.009337425231933594</v>
      </c>
      <c r="J46" s="3">
        <v>-0.008803844451904297</v>
      </c>
      <c r="K46" s="3">
        <v>-0.009842395782470703</v>
      </c>
      <c r="L46" s="3">
        <v>-0.01006889343261719</v>
      </c>
      <c r="M46" s="3">
        <v>-0.014251708984375</v>
      </c>
      <c r="N46" s="3">
        <v>-0.01081752777099609</v>
      </c>
      <c r="O46" s="3">
        <v>-0.0096435546875</v>
      </c>
      <c r="P46" s="3">
        <v>-0.00898885726928711</v>
      </c>
      <c r="Q46" s="3">
        <v>-0.009762763977050781</v>
      </c>
      <c r="R46" s="3">
        <v>-0.0060882568359375</v>
      </c>
      <c r="S46" s="3">
        <v>-0.005720138549804688</v>
      </c>
      <c r="T46" s="3">
        <v>-0.005991935729980469</v>
      </c>
      <c r="U46" s="3">
        <v>-0.01063060760498047</v>
      </c>
      <c r="V46" s="3">
        <v>-0.01245021820068359</v>
      </c>
      <c r="W46" s="3">
        <v>-0.01768779754638672</v>
      </c>
      <c r="X46" s="3">
        <v>-0.01945877075195312</v>
      </c>
      <c r="Y46" s="3">
        <v>-0.02109527587890625</v>
      </c>
      <c r="Z46" s="3">
        <v>-0.01665306091308594</v>
      </c>
      <c r="AA46" s="3">
        <v>-0.01454257965087891</v>
      </c>
    </row>
    <row r="47" spans="1:27" ht="15">
      <c r="A47" s="2">
        <v>39805</v>
      </c>
      <c r="B47" s="2" t="s">
        <v>87</v>
      </c>
      <c r="C47" s="2" t="s">
        <v>57</v>
      </c>
      <c r="D47" s="3">
        <v>-0.01774930953979492</v>
      </c>
      <c r="E47" s="3">
        <v>-0.01636838912963867</v>
      </c>
      <c r="F47" s="3">
        <v>-0.01515913009643555</v>
      </c>
      <c r="G47" s="3">
        <v>-0.01646661758422852</v>
      </c>
      <c r="H47" s="3">
        <v>-0.01548624038696289</v>
      </c>
      <c r="I47" s="3">
        <v>-0.01563405990600586</v>
      </c>
      <c r="J47" s="3">
        <v>-0.01523828506469727</v>
      </c>
      <c r="K47" s="3">
        <v>-0.01625776290893555</v>
      </c>
      <c r="L47" s="3">
        <v>-0.01522970199584961</v>
      </c>
      <c r="M47" s="3">
        <v>-0.01872062683105469</v>
      </c>
      <c r="N47" s="3">
        <v>-0.01710033416748047</v>
      </c>
      <c r="O47" s="3">
        <v>-0.01134014129638672</v>
      </c>
      <c r="P47" s="3">
        <v>-0.007279872894287109</v>
      </c>
      <c r="Q47" s="3">
        <v>-0.003687858581542969</v>
      </c>
      <c r="R47" s="3">
        <v>-0.002286434173583984</v>
      </c>
      <c r="S47" s="3">
        <v>-0.002580165863037109</v>
      </c>
      <c r="T47" s="3">
        <v>-0.003787040710449219</v>
      </c>
      <c r="U47" s="3">
        <v>-0.009247779846191406</v>
      </c>
      <c r="V47" s="3">
        <v>-0.01412105560302734</v>
      </c>
      <c r="W47" s="3">
        <v>-0.01959896087646484</v>
      </c>
      <c r="X47" s="3">
        <v>-0.02441978454589844</v>
      </c>
      <c r="Y47" s="3">
        <v>-0.02722358703613281</v>
      </c>
      <c r="Z47" s="3">
        <v>-0.02256107330322266</v>
      </c>
      <c r="AA47" s="3">
        <v>-0.01983070373535156</v>
      </c>
    </row>
    <row r="48" spans="1:27" ht="15">
      <c r="A48" s="2">
        <v>39810</v>
      </c>
      <c r="B48" s="2" t="s">
        <v>88</v>
      </c>
      <c r="C48" s="2" t="s">
        <v>57</v>
      </c>
      <c r="D48" s="3">
        <v>-0.02311038970947266</v>
      </c>
      <c r="E48" s="3">
        <v>-0.021331787109375</v>
      </c>
      <c r="F48" s="3">
        <v>-0.01947498321533203</v>
      </c>
      <c r="G48" s="3">
        <v>-0.02033090591430664</v>
      </c>
      <c r="H48" s="3">
        <v>-0.01906871795654297</v>
      </c>
      <c r="I48" s="3">
        <v>-0.01939201354980469</v>
      </c>
      <c r="J48" s="3">
        <v>-0.01954841613769531</v>
      </c>
      <c r="K48" s="3">
        <v>-0.02214622497558594</v>
      </c>
      <c r="L48" s="3">
        <v>-0.02271175384521484</v>
      </c>
      <c r="M48" s="3">
        <v>-0.02973175048828125</v>
      </c>
      <c r="N48" s="3">
        <v>-0.02441692352294922</v>
      </c>
      <c r="O48" s="3">
        <v>-0.02030181884765625</v>
      </c>
      <c r="P48" s="3">
        <v>-0.01407718658447266</v>
      </c>
      <c r="Q48" s="3">
        <v>-0.01173067092895508</v>
      </c>
      <c r="R48" s="3">
        <v>-0.006991386413574219</v>
      </c>
      <c r="S48" s="3">
        <v>-0.006314277648925781</v>
      </c>
      <c r="T48" s="3">
        <v>-0.007258415222167969</v>
      </c>
      <c r="U48" s="3">
        <v>-0.01412487030029297</v>
      </c>
      <c r="V48" s="3">
        <v>-0.01984119415283203</v>
      </c>
      <c r="W48" s="3">
        <v>-0.02812099456787109</v>
      </c>
      <c r="X48" s="3">
        <v>-0.03259849548339844</v>
      </c>
      <c r="Y48" s="3">
        <v>-0.03467369079589844</v>
      </c>
      <c r="Z48" s="3">
        <v>-0.02796649932861328</v>
      </c>
      <c r="AA48" s="3">
        <v>-0.02432727813720703</v>
      </c>
    </row>
    <row r="49" spans="1:27" ht="15">
      <c r="A49" s="2">
        <v>39815</v>
      </c>
      <c r="B49" s="2" t="s">
        <v>89</v>
      </c>
      <c r="C49" s="2" t="s">
        <v>57</v>
      </c>
      <c r="D49" s="3">
        <v>-0.002224922180175781</v>
      </c>
      <c r="E49" s="3">
        <v>-0.001897811889648438</v>
      </c>
      <c r="F49" s="3">
        <v>-0.001596450805664062</v>
      </c>
      <c r="G49" s="3">
        <v>-0.003518104553222656</v>
      </c>
      <c r="H49" s="3">
        <v>-0.002831935882568359</v>
      </c>
      <c r="I49" s="3">
        <v>-0.003010749816894531</v>
      </c>
      <c r="J49" s="3">
        <v>-0.001998424530029297</v>
      </c>
      <c r="K49" s="3">
        <v>-0.001658439636230469</v>
      </c>
      <c r="L49" s="3">
        <v>-0.001008033752441406</v>
      </c>
      <c r="M49" s="3">
        <v>-0.0003652572631835938</v>
      </c>
      <c r="N49" s="3">
        <v>-1.239776611328125E-05</v>
      </c>
      <c r="O49" s="3">
        <v>-0.0007305145263671875</v>
      </c>
      <c r="P49" s="3">
        <v>-0.0013580322265625</v>
      </c>
      <c r="Q49" s="3">
        <v>-0.001430511474609375</v>
      </c>
      <c r="R49" s="3">
        <v>-0.001177787780761719</v>
      </c>
      <c r="S49" s="3">
        <v>-0.001027107238769531</v>
      </c>
      <c r="T49" s="3">
        <v>-0.000640869140625</v>
      </c>
      <c r="U49" s="3">
        <v>-0.002887725830078125</v>
      </c>
      <c r="V49" s="3">
        <v>-0.001246452331542969</v>
      </c>
      <c r="W49" s="3">
        <v>-0.002050399780273438</v>
      </c>
      <c r="X49" s="3">
        <v>-0.002544403076171875</v>
      </c>
      <c r="Y49" s="3">
        <v>-0.00383758544921875</v>
      </c>
      <c r="Z49" s="3">
        <v>-0.001774787902832031</v>
      </c>
      <c r="AA49" s="3">
        <v>-0.001407623291015625</v>
      </c>
    </row>
    <row r="50" spans="1:27" ht="15">
      <c r="A50" s="2">
        <v>39825</v>
      </c>
      <c r="B50" s="2" t="s">
        <v>90</v>
      </c>
      <c r="C50" s="2" t="s">
        <v>57</v>
      </c>
      <c r="D50" s="3">
        <v>-0.03180408477783203</v>
      </c>
      <c r="E50" s="3">
        <v>-0.02912044525146484</v>
      </c>
      <c r="F50" s="3">
        <v>-0.02669334411621094</v>
      </c>
      <c r="G50" s="3">
        <v>-0.02721023559570312</v>
      </c>
      <c r="H50" s="3">
        <v>-0.02572345733642578</v>
      </c>
      <c r="I50" s="3">
        <v>-0.0261387825012207</v>
      </c>
      <c r="J50" s="3">
        <v>-0.02695035934448242</v>
      </c>
      <c r="K50" s="3">
        <v>-0.03034734725952148</v>
      </c>
      <c r="L50" s="3">
        <v>-0.03150367736816406</v>
      </c>
      <c r="M50" s="3">
        <v>-0.04033279418945312</v>
      </c>
      <c r="N50" s="3">
        <v>-0.03479671478271484</v>
      </c>
      <c r="O50" s="3">
        <v>-0.028961181640625</v>
      </c>
      <c r="P50" s="3">
        <v>-0.01758098602294922</v>
      </c>
      <c r="Q50" s="3">
        <v>-0.01685380935668945</v>
      </c>
      <c r="R50" s="3">
        <v>-0.01152133941650391</v>
      </c>
      <c r="S50" s="3">
        <v>-0.0102391242980957</v>
      </c>
      <c r="T50" s="3">
        <v>-0.01157665252685547</v>
      </c>
      <c r="U50" s="3">
        <v>-0.01996707916259766</v>
      </c>
      <c r="V50" s="3">
        <v>-0.02942180633544922</v>
      </c>
      <c r="W50" s="3">
        <v>-0.04020404815673828</v>
      </c>
      <c r="X50" s="3">
        <v>-0.04680442810058594</v>
      </c>
      <c r="Y50" s="3">
        <v>-0.048919677734375</v>
      </c>
      <c r="Z50" s="3">
        <v>-0.03940391540527344</v>
      </c>
      <c r="AA50" s="3">
        <v>-0.034515380859375</v>
      </c>
    </row>
    <row r="51" spans="1:27" ht="15">
      <c r="A51" s="2">
        <v>39831</v>
      </c>
      <c r="B51" s="2" t="s">
        <v>91</v>
      </c>
      <c r="C51" s="2" t="s">
        <v>57</v>
      </c>
      <c r="D51" s="3">
        <v>-0.005084991455078125</v>
      </c>
      <c r="E51" s="3">
        <v>-0.004670619964599609</v>
      </c>
      <c r="F51" s="3">
        <v>-0.004314422607421875</v>
      </c>
      <c r="G51" s="3">
        <v>-0.006155014038085938</v>
      </c>
      <c r="H51" s="3">
        <v>-0.005609035491943359</v>
      </c>
      <c r="I51" s="3">
        <v>-0.005719661712646484</v>
      </c>
      <c r="J51" s="3">
        <v>-0.004642963409423828</v>
      </c>
      <c r="K51" s="3">
        <v>-0.004444599151611328</v>
      </c>
      <c r="L51" s="3">
        <v>-0.003968715667724609</v>
      </c>
      <c r="M51" s="3">
        <v>-0.004544258117675781</v>
      </c>
      <c r="N51" s="3">
        <v>-0.004622459411621094</v>
      </c>
      <c r="O51" s="3">
        <v>-0.003813743591308594</v>
      </c>
      <c r="P51" s="3">
        <v>-0.003449440002441406</v>
      </c>
      <c r="Q51" s="3">
        <v>-0.002894878387451172</v>
      </c>
      <c r="R51" s="3">
        <v>-0.002886772155761719</v>
      </c>
      <c r="S51" s="3">
        <v>-0.003045082092285156</v>
      </c>
      <c r="T51" s="3">
        <v>-0.003131866455078125</v>
      </c>
      <c r="U51" s="3">
        <v>-0.005551338195800781</v>
      </c>
      <c r="V51" s="3">
        <v>-0.005093574523925781</v>
      </c>
      <c r="W51" s="3">
        <v>-0.006015777587890625</v>
      </c>
      <c r="X51" s="3">
        <v>-0.007143020629882812</v>
      </c>
      <c r="Y51" s="3">
        <v>-0.008708953857421875</v>
      </c>
      <c r="Z51" s="3">
        <v>-0.006386756896972656</v>
      </c>
      <c r="AA51" s="3">
        <v>-0.005481719970703125</v>
      </c>
    </row>
    <row r="52" spans="1:27" ht="15">
      <c r="A52" s="2">
        <v>39835</v>
      </c>
      <c r="B52" s="2" t="s">
        <v>92</v>
      </c>
      <c r="C52" s="2" t="s">
        <v>57</v>
      </c>
      <c r="D52" s="3">
        <v>-0.01062250137329102</v>
      </c>
      <c r="E52" s="3">
        <v>-0.009683609008789062</v>
      </c>
      <c r="F52" s="3">
        <v>-0.00875711441040039</v>
      </c>
      <c r="G52" s="3">
        <v>-0.01022958755493164</v>
      </c>
      <c r="H52" s="3">
        <v>-0.009424686431884766</v>
      </c>
      <c r="I52" s="3">
        <v>-0.009598255157470703</v>
      </c>
      <c r="J52" s="3">
        <v>-0.009975433349609375</v>
      </c>
      <c r="K52" s="3">
        <v>-0.01061820983886719</v>
      </c>
      <c r="L52" s="3">
        <v>-0.01140880584716797</v>
      </c>
      <c r="M52" s="3">
        <v>-0.01317977905273438</v>
      </c>
      <c r="N52" s="3">
        <v>-0.008631706237792969</v>
      </c>
      <c r="O52" s="3">
        <v>-0.007528305053710938</v>
      </c>
      <c r="P52" s="3">
        <v>-0.007374286651611328</v>
      </c>
      <c r="Q52" s="3">
        <v>-0.007501125335693359</v>
      </c>
      <c r="R52" s="3">
        <v>-0.004631996154785156</v>
      </c>
      <c r="S52" s="3">
        <v>-0.004630565643310547</v>
      </c>
      <c r="T52" s="3">
        <v>-0.005405902862548828</v>
      </c>
      <c r="U52" s="3">
        <v>-0.009184837341308594</v>
      </c>
      <c r="V52" s="3">
        <v>-0.01031970977783203</v>
      </c>
      <c r="W52" s="3">
        <v>-0.01553535461425781</v>
      </c>
      <c r="X52" s="3">
        <v>-0.01678466796875</v>
      </c>
      <c r="Y52" s="3">
        <v>-0.01881790161132812</v>
      </c>
      <c r="Z52" s="3">
        <v>-0.01502513885498047</v>
      </c>
      <c r="AA52" s="3">
        <v>-0.01318168640136719</v>
      </c>
    </row>
    <row r="53" spans="1:27" ht="15">
      <c r="A53" s="2">
        <v>39840</v>
      </c>
      <c r="B53" s="2" t="s">
        <v>93</v>
      </c>
      <c r="C53" s="2" t="s">
        <v>57</v>
      </c>
      <c r="D53" s="3">
        <v>-0.006127357482910156</v>
      </c>
      <c r="E53" s="3">
        <v>-0.005331993103027344</v>
      </c>
      <c r="F53" s="3">
        <v>-0.004695892333984375</v>
      </c>
      <c r="G53" s="3">
        <v>-0.006287097930908203</v>
      </c>
      <c r="H53" s="3">
        <v>-0.005107402801513672</v>
      </c>
      <c r="I53" s="3">
        <v>-0.005570411682128906</v>
      </c>
      <c r="J53" s="3">
        <v>-0.005097389221191406</v>
      </c>
      <c r="K53" s="3">
        <v>-0.005009174346923828</v>
      </c>
      <c r="L53" s="3">
        <v>-0.004881381988525391</v>
      </c>
      <c r="M53" s="3">
        <v>-0.004101753234863281</v>
      </c>
      <c r="N53" s="3">
        <v>-0.003882408142089844</v>
      </c>
      <c r="O53" s="3">
        <v>-0.005748748779296875</v>
      </c>
      <c r="P53" s="3">
        <v>-0.00746917724609375</v>
      </c>
      <c r="Q53" s="3">
        <v>-0.008288860321044922</v>
      </c>
      <c r="R53" s="3">
        <v>-0.007722377777099609</v>
      </c>
      <c r="S53" s="3">
        <v>-0.006568431854248047</v>
      </c>
      <c r="T53" s="3">
        <v>-0.005330085754394531</v>
      </c>
      <c r="U53" s="3">
        <v>-0.0074615478515625</v>
      </c>
      <c r="V53" s="3">
        <v>-0.0051116943359375</v>
      </c>
      <c r="W53" s="3">
        <v>-0.006441116333007812</v>
      </c>
      <c r="X53" s="3">
        <v>-0.006336212158203125</v>
      </c>
      <c r="Y53" s="3">
        <v>-0.007101058959960938</v>
      </c>
      <c r="Z53" s="3">
        <v>-0.004026412963867188</v>
      </c>
      <c r="AA53" s="3">
        <v>-0.003705024719238281</v>
      </c>
    </row>
    <row r="54" spans="1:27" ht="15">
      <c r="A54" s="2">
        <v>39845</v>
      </c>
      <c r="B54" s="2" t="s">
        <v>94</v>
      </c>
      <c r="C54" s="2" t="s">
        <v>57</v>
      </c>
      <c r="D54" s="3">
        <v>-0.007391929626464844</v>
      </c>
      <c r="E54" s="3">
        <v>-0.006817817687988281</v>
      </c>
      <c r="F54" s="3">
        <v>-0.006307601928710938</v>
      </c>
      <c r="G54" s="3">
        <v>-0.008063793182373047</v>
      </c>
      <c r="H54" s="3">
        <v>-0.007443428039550781</v>
      </c>
      <c r="I54" s="3">
        <v>-0.007571697235107422</v>
      </c>
      <c r="J54" s="3">
        <v>-0.006605625152587891</v>
      </c>
      <c r="K54" s="3">
        <v>-0.006597042083740234</v>
      </c>
      <c r="L54" s="3">
        <v>-0.006138324737548828</v>
      </c>
      <c r="M54" s="3">
        <v>-0.007134437561035156</v>
      </c>
      <c r="N54" s="3">
        <v>-0.007164955139160156</v>
      </c>
      <c r="O54" s="3">
        <v>-0.005825042724609375</v>
      </c>
      <c r="P54" s="3">
        <v>-0.004889488220214844</v>
      </c>
      <c r="Q54" s="3">
        <v>-0.003972530364990234</v>
      </c>
      <c r="R54" s="3">
        <v>-0.003839492797851562</v>
      </c>
      <c r="S54" s="3">
        <v>-0.003991127014160156</v>
      </c>
      <c r="T54" s="3">
        <v>-0.004231452941894531</v>
      </c>
      <c r="U54" s="3">
        <v>-0.007016181945800781</v>
      </c>
      <c r="V54" s="3">
        <v>-0.007320404052734375</v>
      </c>
      <c r="W54" s="3">
        <v>-0.008810997009277344</v>
      </c>
      <c r="X54" s="3">
        <v>-0.01044464111328125</v>
      </c>
      <c r="Y54" s="3">
        <v>-0.01213264465332031</v>
      </c>
      <c r="Z54" s="3">
        <v>-0.009359359741210938</v>
      </c>
      <c r="AA54" s="3">
        <v>-0.00814056396484375</v>
      </c>
    </row>
    <row r="55" spans="1:27" ht="15">
      <c r="A55" s="2">
        <v>39850</v>
      </c>
      <c r="B55" s="2" t="s">
        <v>95</v>
      </c>
      <c r="C55" s="2" t="s">
        <v>57</v>
      </c>
      <c r="D55" s="3">
        <v>-0.0009560585021972656</v>
      </c>
      <c r="E55" s="3">
        <v>-0.0007677078247070312</v>
      </c>
      <c r="F55" s="3">
        <v>-0.0005922317504882812</v>
      </c>
      <c r="G55" s="3">
        <v>-0.002579689025878906</v>
      </c>
      <c r="H55" s="3">
        <v>-0.002013206481933594</v>
      </c>
      <c r="I55" s="3">
        <v>-0.002128124237060547</v>
      </c>
      <c r="J55" s="3">
        <v>-0.0009789466857910156</v>
      </c>
      <c r="K55" s="3">
        <v>-0.00049591064453125</v>
      </c>
      <c r="L55" s="3">
        <v>0.0002307891845703125</v>
      </c>
      <c r="M55" s="3">
        <v>0.0008611679077148438</v>
      </c>
      <c r="N55" s="3">
        <v>0.001137733459472656</v>
      </c>
      <c r="O55" s="3">
        <v>0.0005731582641601562</v>
      </c>
      <c r="P55" s="3">
        <v>-0.0001473426818847656</v>
      </c>
      <c r="Q55" s="3">
        <v>-0.000209808349609375</v>
      </c>
      <c r="R55" s="3">
        <v>-0.0001025199890136719</v>
      </c>
      <c r="S55" s="3">
        <v>-9.5367431640625E-05</v>
      </c>
      <c r="T55" s="3">
        <v>0.0002169609069824219</v>
      </c>
      <c r="U55" s="3">
        <v>-0.001874923706054688</v>
      </c>
      <c r="V55" s="3">
        <v>-0.0001163482666015625</v>
      </c>
      <c r="W55" s="3">
        <v>-0.00061798095703125</v>
      </c>
      <c r="X55" s="3">
        <v>-0.00101470947265625</v>
      </c>
      <c r="Y55" s="3">
        <v>-0.002317428588867188</v>
      </c>
      <c r="Z55" s="3">
        <v>-0.0005388259887695312</v>
      </c>
      <c r="AA55" s="3">
        <v>-0.0002574920654296875</v>
      </c>
    </row>
    <row r="56" spans="1:27" ht="15">
      <c r="A56" s="2">
        <v>39855</v>
      </c>
      <c r="B56" s="2" t="s">
        <v>96</v>
      </c>
      <c r="C56" s="2" t="s">
        <v>57</v>
      </c>
      <c r="D56" s="3">
        <v>-0.01021766662597656</v>
      </c>
      <c r="E56" s="3">
        <v>-0.00966024398803711</v>
      </c>
      <c r="F56" s="3">
        <v>-0.009100914001464844</v>
      </c>
      <c r="G56" s="3">
        <v>-0.01040220260620117</v>
      </c>
      <c r="H56" s="3">
        <v>-0.00926065444946289</v>
      </c>
      <c r="I56" s="3">
        <v>-0.009401321411132812</v>
      </c>
      <c r="J56" s="3">
        <v>-0.008682727813720703</v>
      </c>
      <c r="K56" s="3">
        <v>-0.008072853088378906</v>
      </c>
      <c r="L56" s="3">
        <v>-0.006974220275878906</v>
      </c>
      <c r="M56" s="3">
        <v>-0.005223274230957031</v>
      </c>
      <c r="N56" s="3">
        <v>-0.004630088806152344</v>
      </c>
      <c r="O56" s="3">
        <v>-0.005927085876464844</v>
      </c>
      <c r="P56" s="3">
        <v>-0.008536338806152344</v>
      </c>
      <c r="Q56" s="3">
        <v>-0.009387016296386719</v>
      </c>
      <c r="R56" s="3">
        <v>-0.008615493774414062</v>
      </c>
      <c r="S56" s="3">
        <v>-0.008342742919921875</v>
      </c>
      <c r="T56" s="3">
        <v>-0.006364822387695312</v>
      </c>
      <c r="U56" s="3">
        <v>-0.008436203002929688</v>
      </c>
      <c r="V56" s="3">
        <v>-0.005649566650390625</v>
      </c>
      <c r="W56" s="3">
        <v>-0.0077972412109375</v>
      </c>
      <c r="X56" s="3">
        <v>-0.007432937622070312</v>
      </c>
      <c r="Y56" s="3">
        <v>-0.008396148681640625</v>
      </c>
      <c r="Z56" s="3">
        <v>-0.005282402038574219</v>
      </c>
      <c r="AA56" s="3">
        <v>-0.005643844604492188</v>
      </c>
    </row>
    <row r="57" spans="1:27" ht="15">
      <c r="A57" s="2">
        <v>39860</v>
      </c>
      <c r="B57" s="2" t="s">
        <v>97</v>
      </c>
      <c r="C57" s="2" t="s">
        <v>57</v>
      </c>
      <c r="D57" s="3">
        <v>-0.01979541778564453</v>
      </c>
      <c r="E57" s="3">
        <v>-0.01832389831542969</v>
      </c>
      <c r="F57" s="3">
        <v>-0.01657724380493164</v>
      </c>
      <c r="G57" s="3">
        <v>-0.01756095886230469</v>
      </c>
      <c r="H57" s="3">
        <v>-0.01643800735473633</v>
      </c>
      <c r="I57" s="3">
        <v>-0.01676750183105469</v>
      </c>
      <c r="J57" s="3">
        <v>-0.01669883728027344</v>
      </c>
      <c r="K57" s="3">
        <v>-0.01881694793701172</v>
      </c>
      <c r="L57" s="3">
        <v>-0.01921606063842773</v>
      </c>
      <c r="M57" s="3">
        <v>-0.024505615234375</v>
      </c>
      <c r="N57" s="3">
        <v>-0.01958560943603516</v>
      </c>
      <c r="O57" s="3">
        <v>-0.013824462890625</v>
      </c>
      <c r="P57" s="3">
        <v>-0.00960683822631836</v>
      </c>
      <c r="Q57" s="3">
        <v>-0.01253509521484375</v>
      </c>
      <c r="R57" s="3">
        <v>-0.005171298980712891</v>
      </c>
      <c r="S57" s="3">
        <v>-0.004861831665039062</v>
      </c>
      <c r="T57" s="3">
        <v>-0.005829334259033203</v>
      </c>
      <c r="U57" s="3">
        <v>-0.01267719268798828</v>
      </c>
      <c r="V57" s="3">
        <v>-0.01876354217529297</v>
      </c>
      <c r="W57" s="3">
        <v>-0.02738094329833984</v>
      </c>
      <c r="X57" s="3">
        <v>-0.03174209594726562</v>
      </c>
      <c r="Y57" s="3">
        <v>-0.03383827209472656</v>
      </c>
      <c r="Z57" s="3">
        <v>-0.02713394165039062</v>
      </c>
      <c r="AA57" s="3">
        <v>-0.02377128601074219</v>
      </c>
    </row>
    <row r="58" spans="1:27" ht="15">
      <c r="A58" s="2">
        <v>39865</v>
      </c>
      <c r="B58" s="2" t="s">
        <v>98</v>
      </c>
      <c r="C58" s="2" t="s">
        <v>57</v>
      </c>
      <c r="D58" s="3">
        <v>-0.005792140960693359</v>
      </c>
      <c r="E58" s="3">
        <v>-0.005029201507568359</v>
      </c>
      <c r="F58" s="3">
        <v>-0.004401206970214844</v>
      </c>
      <c r="G58" s="3">
        <v>-0.006020545959472656</v>
      </c>
      <c r="H58" s="3">
        <v>-0.004817485809326172</v>
      </c>
      <c r="I58" s="3">
        <v>-0.005318641662597656</v>
      </c>
      <c r="J58" s="3">
        <v>-0.004851818084716797</v>
      </c>
      <c r="K58" s="3">
        <v>-0.004754066467285156</v>
      </c>
      <c r="L58" s="3">
        <v>-0.004642009735107422</v>
      </c>
      <c r="M58" s="3">
        <v>-0.003812789916992188</v>
      </c>
      <c r="N58" s="3">
        <v>-0.003525733947753906</v>
      </c>
      <c r="O58" s="3">
        <v>-0.005445480346679688</v>
      </c>
      <c r="P58" s="3">
        <v>-0.006929874420166016</v>
      </c>
      <c r="Q58" s="3">
        <v>-0.007694244384765625</v>
      </c>
      <c r="R58" s="3">
        <v>-0.007096290588378906</v>
      </c>
      <c r="S58" s="3">
        <v>-0.00603485107421875</v>
      </c>
      <c r="T58" s="3">
        <v>-0.004814624786376953</v>
      </c>
      <c r="U58" s="3">
        <v>-0.006977081298828125</v>
      </c>
      <c r="V58" s="3">
        <v>-0.004677772521972656</v>
      </c>
      <c r="W58" s="3">
        <v>-0.006008148193359375</v>
      </c>
      <c r="X58" s="3">
        <v>-0.005962371826171875</v>
      </c>
      <c r="Y58" s="3">
        <v>-0.006702423095703125</v>
      </c>
      <c r="Z58" s="3">
        <v>-0.003708839416503906</v>
      </c>
      <c r="AA58" s="3">
        <v>-0.003377914428710938</v>
      </c>
    </row>
    <row r="59" spans="1:27" ht="15">
      <c r="A59" s="2">
        <v>39870</v>
      </c>
      <c r="B59" s="2" t="s">
        <v>99</v>
      </c>
      <c r="C59" s="2" t="s">
        <v>57</v>
      </c>
      <c r="D59" s="3">
        <v>-0.0176844596862793</v>
      </c>
      <c r="E59" s="3">
        <v>-0.01630163192749023</v>
      </c>
      <c r="F59" s="3">
        <v>-0.01466703414916992</v>
      </c>
      <c r="G59" s="3">
        <v>-0.01574945449829102</v>
      </c>
      <c r="H59" s="3">
        <v>-0.01471233367919922</v>
      </c>
      <c r="I59" s="3">
        <v>-0.01484870910644531</v>
      </c>
      <c r="J59" s="3">
        <v>-0.01468086242675781</v>
      </c>
      <c r="K59" s="3">
        <v>-0.01646518707275391</v>
      </c>
      <c r="L59" s="3">
        <v>-0.01812410354614258</v>
      </c>
      <c r="M59" s="3">
        <v>-0.02417755126953125</v>
      </c>
      <c r="N59" s="3">
        <v>-0.02130031585693359</v>
      </c>
      <c r="O59" s="3">
        <v>-0.01982879638671875</v>
      </c>
      <c r="P59" s="3">
        <v>-0.01842117309570312</v>
      </c>
      <c r="Q59" s="3">
        <v>-0.02006387710571289</v>
      </c>
      <c r="R59" s="3">
        <v>-0.01537752151489258</v>
      </c>
      <c r="S59" s="3">
        <v>-0.01475667953491211</v>
      </c>
      <c r="T59" s="3">
        <v>-0.01508903503417969</v>
      </c>
      <c r="U59" s="3">
        <v>-0.02010822296142578</v>
      </c>
      <c r="V59" s="3">
        <v>-0.02337932586669922</v>
      </c>
      <c r="W59" s="3">
        <v>-0.02950477600097656</v>
      </c>
      <c r="X59" s="3">
        <v>-0.03163528442382812</v>
      </c>
      <c r="Y59" s="3">
        <v>-0.03298759460449219</v>
      </c>
      <c r="Z59" s="3">
        <v>-0.02727985382080078</v>
      </c>
      <c r="AA59" s="3">
        <v>-0.02417850494384766</v>
      </c>
    </row>
    <row r="60" spans="1:27" ht="15">
      <c r="A60" s="2">
        <v>39875</v>
      </c>
      <c r="B60" s="2" t="s">
        <v>100</v>
      </c>
      <c r="C60" s="2" t="s">
        <v>57</v>
      </c>
      <c r="D60" s="3">
        <v>-0.006299972534179688</v>
      </c>
      <c r="E60" s="3">
        <v>-0.005572319030761719</v>
      </c>
      <c r="F60" s="3">
        <v>-0.004989147186279297</v>
      </c>
      <c r="G60" s="3">
        <v>-0.006560802459716797</v>
      </c>
      <c r="H60" s="3">
        <v>-0.005470752716064453</v>
      </c>
      <c r="I60" s="3">
        <v>-0.005821704864501953</v>
      </c>
      <c r="J60" s="3">
        <v>-0.005268096923828125</v>
      </c>
      <c r="K60" s="3">
        <v>-0.005148410797119141</v>
      </c>
      <c r="L60" s="3">
        <v>-0.004856586456298828</v>
      </c>
      <c r="M60" s="3">
        <v>-0.003861427307128906</v>
      </c>
      <c r="N60" s="3">
        <v>-0.003652572631835938</v>
      </c>
      <c r="O60" s="3">
        <v>-0.005427360534667969</v>
      </c>
      <c r="P60" s="3">
        <v>-0.007154464721679688</v>
      </c>
      <c r="Q60" s="3">
        <v>-0.007925987243652344</v>
      </c>
      <c r="R60" s="3">
        <v>-0.007359504699707031</v>
      </c>
      <c r="S60" s="3">
        <v>-0.005982875823974609</v>
      </c>
      <c r="T60" s="3">
        <v>-0.004726409912109375</v>
      </c>
      <c r="U60" s="3">
        <v>-0.006788253784179688</v>
      </c>
      <c r="V60" s="3">
        <v>-0.0042877197265625</v>
      </c>
      <c r="W60" s="3">
        <v>-0.005521774291992188</v>
      </c>
      <c r="X60" s="3">
        <v>-0.005411148071289062</v>
      </c>
      <c r="Y60" s="3">
        <v>-0.006273269653320312</v>
      </c>
      <c r="Z60" s="3">
        <v>-0.003429412841796875</v>
      </c>
      <c r="AA60" s="3">
        <v>-0.003262519836425781</v>
      </c>
    </row>
    <row r="61" spans="1:27" ht="15">
      <c r="A61" s="2">
        <v>39880</v>
      </c>
      <c r="B61" s="2" t="s">
        <v>101</v>
      </c>
      <c r="C61" s="2" t="s">
        <v>57</v>
      </c>
      <c r="D61" s="3">
        <v>-0.01395511627197266</v>
      </c>
      <c r="E61" s="3">
        <v>-0.01292276382446289</v>
      </c>
      <c r="F61" s="3">
        <v>-0.01152658462524414</v>
      </c>
      <c r="G61" s="3">
        <v>-0.01275873184204102</v>
      </c>
      <c r="H61" s="3">
        <v>-0.01178979873657227</v>
      </c>
      <c r="I61" s="3">
        <v>-0.01193523406982422</v>
      </c>
      <c r="J61" s="3">
        <v>-0.01168012619018555</v>
      </c>
      <c r="K61" s="3">
        <v>-0.0131378173828125</v>
      </c>
      <c r="L61" s="3">
        <v>-0.01390171051025391</v>
      </c>
      <c r="M61" s="3">
        <v>-0.0189666748046875</v>
      </c>
      <c r="N61" s="3">
        <v>-0.01556301116943359</v>
      </c>
      <c r="O61" s="3">
        <v>-0.01395034790039062</v>
      </c>
      <c r="P61" s="3">
        <v>-0.01297092437744141</v>
      </c>
      <c r="Q61" s="3">
        <v>-0.01430225372314453</v>
      </c>
      <c r="R61" s="3">
        <v>-0.009954452514648438</v>
      </c>
      <c r="S61" s="3">
        <v>-0.00952768325805664</v>
      </c>
      <c r="T61" s="3">
        <v>-0.009942054748535156</v>
      </c>
      <c r="U61" s="3">
        <v>-0.01477336883544922</v>
      </c>
      <c r="V61" s="3">
        <v>-0.01740074157714844</v>
      </c>
      <c r="W61" s="3">
        <v>-0.02335453033447266</v>
      </c>
      <c r="X61" s="3">
        <v>-0.02535057067871094</v>
      </c>
      <c r="Y61" s="3">
        <v>-0.02688789367675781</v>
      </c>
      <c r="Z61" s="3">
        <v>-0.02187728881835938</v>
      </c>
      <c r="AA61" s="3">
        <v>-0.01935863494873047</v>
      </c>
    </row>
    <row r="62" spans="1:27" ht="15">
      <c r="A62" s="2">
        <v>39885</v>
      </c>
      <c r="B62" s="2" t="s">
        <v>102</v>
      </c>
      <c r="C62" s="2" t="s">
        <v>57</v>
      </c>
      <c r="D62" s="3">
        <v>-0.005954742431640625</v>
      </c>
      <c r="E62" s="3">
        <v>-0.005489826202392578</v>
      </c>
      <c r="F62" s="3">
        <v>-0.005078315734863281</v>
      </c>
      <c r="G62" s="3">
        <v>-0.0068817138671875</v>
      </c>
      <c r="H62" s="3">
        <v>-0.006313323974609375</v>
      </c>
      <c r="I62" s="3">
        <v>-0.006430625915527344</v>
      </c>
      <c r="J62" s="3">
        <v>-0.005400657653808594</v>
      </c>
      <c r="K62" s="3">
        <v>-0.005262374877929688</v>
      </c>
      <c r="L62" s="3">
        <v>-0.004801273345947266</v>
      </c>
      <c r="M62" s="3">
        <v>-0.005522727966308594</v>
      </c>
      <c r="N62" s="3">
        <v>-0.005599021911621094</v>
      </c>
      <c r="O62" s="3">
        <v>-0.004611015319824219</v>
      </c>
      <c r="P62" s="3">
        <v>-0.004055500030517578</v>
      </c>
      <c r="Q62" s="3">
        <v>-0.003383636474609375</v>
      </c>
      <c r="R62" s="3">
        <v>-0.003328800201416016</v>
      </c>
      <c r="S62" s="3">
        <v>-0.003483772277832031</v>
      </c>
      <c r="T62" s="3">
        <v>-0.003636837005615234</v>
      </c>
      <c r="U62" s="3">
        <v>-0.006160736083984375</v>
      </c>
      <c r="V62" s="3">
        <v>-0.0059661865234375</v>
      </c>
      <c r="W62" s="3">
        <v>-0.007089614868164062</v>
      </c>
      <c r="X62" s="3">
        <v>-0.008382797241210938</v>
      </c>
      <c r="Y62" s="3">
        <v>-0.01000022888183594</v>
      </c>
      <c r="Z62" s="3">
        <v>-0.007493972778320312</v>
      </c>
      <c r="AA62" s="3">
        <v>-0.00647735595703125</v>
      </c>
    </row>
    <row r="63" spans="1:27" ht="15">
      <c r="A63" s="2">
        <v>39890</v>
      </c>
      <c r="B63" s="2" t="s">
        <v>103</v>
      </c>
      <c r="C63" s="2" t="s">
        <v>57</v>
      </c>
      <c r="D63" s="3">
        <v>-0.03815937042236328</v>
      </c>
      <c r="E63" s="3">
        <v>-0.03502607345581055</v>
      </c>
      <c r="F63" s="3">
        <v>-0.0325627326965332</v>
      </c>
      <c r="G63" s="3">
        <v>-0.03273725509643555</v>
      </c>
      <c r="H63" s="3">
        <v>-0.03107690811157227</v>
      </c>
      <c r="I63" s="3">
        <v>-0.03145265579223633</v>
      </c>
      <c r="J63" s="3">
        <v>-0.03246307373046875</v>
      </c>
      <c r="K63" s="3">
        <v>-0.03561019897460938</v>
      </c>
      <c r="L63" s="3">
        <v>-0.03591156005859375</v>
      </c>
      <c r="M63" s="3">
        <v>-0.04614543914794922</v>
      </c>
      <c r="N63" s="3">
        <v>-0.04230880737304688</v>
      </c>
      <c r="O63" s="3">
        <v>-0.02752876281738281</v>
      </c>
      <c r="P63" s="3">
        <v>-0.01922178268432617</v>
      </c>
      <c r="Q63" s="3">
        <v>-0.01434087753295898</v>
      </c>
      <c r="R63" s="3">
        <v>-0.01056718826293945</v>
      </c>
      <c r="S63" s="3">
        <v>-0.01032018661499023</v>
      </c>
      <c r="T63" s="3">
        <v>-0.01218223571777344</v>
      </c>
      <c r="U63" s="3">
        <v>-0.02148532867431641</v>
      </c>
      <c r="V63" s="3">
        <v>-0.03399944305419922</v>
      </c>
      <c r="W63" s="3">
        <v>-0.04575347900390625</v>
      </c>
      <c r="X63" s="3">
        <v>-0.05431175231933594</v>
      </c>
      <c r="Y63" s="3">
        <v>-0.05824089050292969</v>
      </c>
      <c r="Z63" s="3">
        <v>-0.04871368408203125</v>
      </c>
      <c r="AA63" s="3">
        <v>-0.04284381866455078</v>
      </c>
    </row>
    <row r="64" spans="1:27" ht="15">
      <c r="A64" s="2">
        <v>39891</v>
      </c>
      <c r="B64" s="2" t="s">
        <v>104</v>
      </c>
      <c r="C64" s="2" t="s">
        <v>57</v>
      </c>
      <c r="D64" s="3">
        <v>-0.002972126007080078</v>
      </c>
      <c r="E64" s="3">
        <v>-0.002396583557128906</v>
      </c>
      <c r="F64" s="3">
        <v>-0.001894950866699219</v>
      </c>
      <c r="G64" s="3">
        <v>-0.003696918487548828</v>
      </c>
      <c r="H64" s="3">
        <v>-0.002412319183349609</v>
      </c>
      <c r="I64" s="3">
        <v>-0.003039360046386719</v>
      </c>
      <c r="J64" s="3">
        <v>-0.002404212951660156</v>
      </c>
      <c r="K64" s="3">
        <v>-0.001805782318115234</v>
      </c>
      <c r="L64" s="3">
        <v>-0.001154899597167969</v>
      </c>
      <c r="M64" s="3">
        <v>4.76837158203125E-05</v>
      </c>
      <c r="N64" s="3">
        <v>0.0006990432739257812</v>
      </c>
      <c r="O64" s="3">
        <v>-0.001204490661621094</v>
      </c>
      <c r="P64" s="3">
        <v>-0.002346515655517578</v>
      </c>
      <c r="Q64" s="3">
        <v>-0.002995491027832031</v>
      </c>
      <c r="R64" s="3">
        <v>-0.002408981323242188</v>
      </c>
      <c r="S64" s="3">
        <v>-0.001758575439453125</v>
      </c>
      <c r="T64" s="3">
        <v>-0.0007829666137695312</v>
      </c>
      <c r="U64" s="3">
        <v>-0.003093719482421875</v>
      </c>
      <c r="V64" s="3">
        <v>-0.001145362854003906</v>
      </c>
      <c r="W64" s="3">
        <v>-0.00249481201171875</v>
      </c>
      <c r="X64" s="3">
        <v>-0.002794265747070312</v>
      </c>
      <c r="Y64" s="3">
        <v>-0.003597259521484375</v>
      </c>
      <c r="Z64" s="3">
        <v>-0.001012802124023438</v>
      </c>
      <c r="AA64" s="3">
        <v>-0.0008106231689453125</v>
      </c>
    </row>
    <row r="65" spans="1:27" ht="15">
      <c r="A65" s="2">
        <v>39900</v>
      </c>
      <c r="B65" s="2" t="s">
        <v>105</v>
      </c>
      <c r="C65" s="2" t="s">
        <v>57</v>
      </c>
      <c r="D65" s="3">
        <v>-0.002806186676025391</v>
      </c>
      <c r="E65" s="3">
        <v>-0.002243518829345703</v>
      </c>
      <c r="F65" s="3">
        <v>-0.001752376556396484</v>
      </c>
      <c r="G65" s="3">
        <v>-0.003550052642822266</v>
      </c>
      <c r="H65" s="3">
        <v>-0.00228118896484375</v>
      </c>
      <c r="I65" s="3">
        <v>-0.002902030944824219</v>
      </c>
      <c r="J65" s="3">
        <v>-0.002256393432617188</v>
      </c>
      <c r="K65" s="3">
        <v>-0.001649856567382812</v>
      </c>
      <c r="L65" s="3">
        <v>-0.001010894775390625</v>
      </c>
      <c r="M65" s="3">
        <v>0.0001764297485351562</v>
      </c>
      <c r="N65" s="3">
        <v>0.0007610321044921875</v>
      </c>
      <c r="O65" s="3">
        <v>-0.00109100341796875</v>
      </c>
      <c r="P65" s="3">
        <v>-0.002368927001953125</v>
      </c>
      <c r="Q65" s="3">
        <v>-0.003045558929443359</v>
      </c>
      <c r="R65" s="3">
        <v>-0.002472877502441406</v>
      </c>
      <c r="S65" s="3">
        <v>-0.001817703247070312</v>
      </c>
      <c r="T65" s="3">
        <v>-0.0008149147033691406</v>
      </c>
      <c r="U65" s="3">
        <v>-0.003079414367675781</v>
      </c>
      <c r="V65" s="3">
        <v>-0.001065254211425781</v>
      </c>
      <c r="W65" s="3">
        <v>-0.00235748291015625</v>
      </c>
      <c r="X65" s="3">
        <v>-0.00260162353515625</v>
      </c>
      <c r="Y65" s="3">
        <v>-0.003376007080078125</v>
      </c>
      <c r="Z65" s="3">
        <v>-0.0008029937744140625</v>
      </c>
      <c r="AA65" s="3">
        <v>-0.0006237030029296875</v>
      </c>
    </row>
    <row r="66" spans="1:27" ht="15">
      <c r="A66" s="2">
        <v>39905</v>
      </c>
      <c r="B66" s="2" t="s">
        <v>106</v>
      </c>
      <c r="C66" s="2" t="s">
        <v>57</v>
      </c>
      <c r="D66" s="3">
        <v>-0.006258010864257812</v>
      </c>
      <c r="E66" s="3">
        <v>-0.005534648895263672</v>
      </c>
      <c r="F66" s="3">
        <v>-0.004953861236572266</v>
      </c>
      <c r="G66" s="3">
        <v>-0.006527900695800781</v>
      </c>
      <c r="H66" s="3">
        <v>-0.005438327789306641</v>
      </c>
      <c r="I66" s="3">
        <v>-0.005789756774902344</v>
      </c>
      <c r="J66" s="3">
        <v>-0.005239009857177734</v>
      </c>
      <c r="K66" s="3">
        <v>-0.005108356475830078</v>
      </c>
      <c r="L66" s="3">
        <v>-0.004811286926269531</v>
      </c>
      <c r="M66" s="3">
        <v>-0.003808021545410156</v>
      </c>
      <c r="N66" s="3">
        <v>-0.003599166870117188</v>
      </c>
      <c r="O66" s="3">
        <v>-0.005373954772949219</v>
      </c>
      <c r="P66" s="3">
        <v>-0.007122039794921875</v>
      </c>
      <c r="Q66" s="3">
        <v>-0.007893085479736328</v>
      </c>
      <c r="R66" s="3">
        <v>-0.007329463958740234</v>
      </c>
      <c r="S66" s="3">
        <v>-0.005952358245849609</v>
      </c>
      <c r="T66" s="3">
        <v>-0.004694938659667969</v>
      </c>
      <c r="U66" s="3">
        <v>-0.006753921508789062</v>
      </c>
      <c r="V66" s="3">
        <v>-0.004248619079589844</v>
      </c>
      <c r="W66" s="3">
        <v>-0.005479812622070312</v>
      </c>
      <c r="X66" s="3">
        <v>-0.005367279052734375</v>
      </c>
      <c r="Y66" s="3">
        <v>-0.006227493286132812</v>
      </c>
      <c r="Z66" s="3">
        <v>-0.003389358520507812</v>
      </c>
      <c r="AA66" s="3">
        <v>-0.00322723388671875</v>
      </c>
    </row>
    <row r="67" spans="1:27" ht="15">
      <c r="A67" s="2">
        <v>39910</v>
      </c>
      <c r="B67" s="2" t="s">
        <v>107</v>
      </c>
      <c r="C67" s="2" t="s">
        <v>57</v>
      </c>
      <c r="D67" s="3">
        <v>-0.006359100341796875</v>
      </c>
      <c r="E67" s="3">
        <v>-0.005598545074462891</v>
      </c>
      <c r="F67" s="3">
        <v>-0.004994392395019531</v>
      </c>
      <c r="G67" s="3">
        <v>-0.006566047668457031</v>
      </c>
      <c r="H67" s="3">
        <v>-0.005448818206787109</v>
      </c>
      <c r="I67" s="3">
        <v>-0.005829334259033203</v>
      </c>
      <c r="J67" s="3">
        <v>-0.005313396453857422</v>
      </c>
      <c r="K67" s="3">
        <v>-0.005233287811279297</v>
      </c>
      <c r="L67" s="3">
        <v>-0.0050048828125</v>
      </c>
      <c r="M67" s="3">
        <v>-0.004087448120117188</v>
      </c>
      <c r="N67" s="3">
        <v>-0.003890037536621094</v>
      </c>
      <c r="O67" s="3">
        <v>-0.005706787109375</v>
      </c>
      <c r="P67" s="3">
        <v>-0.007706165313720703</v>
      </c>
      <c r="Q67" s="3">
        <v>-0.008501052856445312</v>
      </c>
      <c r="R67" s="3">
        <v>-0.007923603057861328</v>
      </c>
      <c r="S67" s="3">
        <v>-0.006614208221435547</v>
      </c>
      <c r="T67" s="3">
        <v>-0.005334377288818359</v>
      </c>
      <c r="U67" s="3">
        <v>-0.007402420043945312</v>
      </c>
      <c r="V67" s="3">
        <v>-0.004914283752441406</v>
      </c>
      <c r="W67" s="3">
        <v>-0.006195068359375</v>
      </c>
      <c r="X67" s="3">
        <v>-0.006061553955078125</v>
      </c>
      <c r="Y67" s="3">
        <v>-0.0068817138671875</v>
      </c>
      <c r="Z67" s="3">
        <v>-0.003946304321289062</v>
      </c>
      <c r="AA67" s="3">
        <v>-0.003719329833984375</v>
      </c>
    </row>
    <row r="68" spans="1:27" ht="15">
      <c r="A68" s="2">
        <v>39920</v>
      </c>
      <c r="B68" s="2" t="s">
        <v>108</v>
      </c>
      <c r="C68" s="2" t="s">
        <v>57</v>
      </c>
      <c r="D68" s="3">
        <v>-0.006086349487304688</v>
      </c>
      <c r="E68" s="3">
        <v>-0.005786418914794922</v>
      </c>
      <c r="F68" s="3">
        <v>-0.005446910858154297</v>
      </c>
      <c r="G68" s="3">
        <v>-0.006927490234375</v>
      </c>
      <c r="H68" s="3">
        <v>-0.005926609039306641</v>
      </c>
      <c r="I68" s="3">
        <v>-0.006075859069824219</v>
      </c>
      <c r="J68" s="3">
        <v>-0.005240440368652344</v>
      </c>
      <c r="K68" s="3">
        <v>-0.004514217376708984</v>
      </c>
      <c r="L68" s="3">
        <v>-0.003133773803710938</v>
      </c>
      <c r="M68" s="3">
        <v>-0.0008172988891601562</v>
      </c>
      <c r="N68" s="3">
        <v>-0.0002899169921875</v>
      </c>
      <c r="O68" s="3">
        <v>-0.001672744750976562</v>
      </c>
      <c r="P68" s="3">
        <v>-0.00457000732421875</v>
      </c>
      <c r="Q68" s="3">
        <v>-0.005413055419921875</v>
      </c>
      <c r="R68" s="3">
        <v>-0.004678249359130859</v>
      </c>
      <c r="S68" s="3">
        <v>-0.004297733306884766</v>
      </c>
      <c r="T68" s="3">
        <v>-0.002521514892578125</v>
      </c>
      <c r="U68" s="3">
        <v>-0.004346847534179688</v>
      </c>
      <c r="V68" s="3">
        <v>-0.001208305358886719</v>
      </c>
      <c r="W68" s="3">
        <v>-0.0028228759765625</v>
      </c>
      <c r="X68" s="3">
        <v>-0.00220489501953125</v>
      </c>
      <c r="Y68" s="3">
        <v>-0.003143310546875</v>
      </c>
      <c r="Z68" s="3">
        <v>-0.0006952285766601562</v>
      </c>
      <c r="AA68" s="3">
        <v>-0.001323699951171875</v>
      </c>
    </row>
    <row r="69" spans="1:27" ht="15">
      <c r="A69" s="2">
        <v>39925</v>
      </c>
      <c r="B69" s="2" t="s">
        <v>109</v>
      </c>
      <c r="C69" s="2" t="s">
        <v>57</v>
      </c>
      <c r="D69" s="3">
        <v>-0.01755714416503906</v>
      </c>
      <c r="E69" s="3">
        <v>-0.01598405838012695</v>
      </c>
      <c r="F69" s="3">
        <v>-0.01443958282470703</v>
      </c>
      <c r="G69" s="3">
        <v>-0.01562356948852539</v>
      </c>
      <c r="H69" s="3">
        <v>-0.01457977294921875</v>
      </c>
      <c r="I69" s="3">
        <v>-0.01482486724853516</v>
      </c>
      <c r="J69" s="3">
        <v>-0.01560211181640625</v>
      </c>
      <c r="K69" s="3">
        <v>-0.01728677749633789</v>
      </c>
      <c r="L69" s="3">
        <v>-0.01875209808349609</v>
      </c>
      <c r="M69" s="3">
        <v>-0.02274131774902344</v>
      </c>
      <c r="N69" s="3">
        <v>-0.01634693145751953</v>
      </c>
      <c r="O69" s="3">
        <v>-0.01407909393310547</v>
      </c>
      <c r="P69" s="3">
        <v>-0.01347780227661133</v>
      </c>
      <c r="Q69" s="3">
        <v>-0.01395416259765625</v>
      </c>
      <c r="R69" s="3">
        <v>-0.009729385375976562</v>
      </c>
      <c r="S69" s="3">
        <v>-0.009360313415527344</v>
      </c>
      <c r="T69" s="3">
        <v>-0.01034355163574219</v>
      </c>
      <c r="U69" s="3">
        <v>-0.01554489135742188</v>
      </c>
      <c r="V69" s="3">
        <v>-0.01850986480712891</v>
      </c>
      <c r="W69" s="3">
        <v>-0.02577304840087891</v>
      </c>
      <c r="X69" s="3">
        <v>-0.02818679809570312</v>
      </c>
      <c r="Y69" s="3">
        <v>-0.03064727783203125</v>
      </c>
      <c r="Z69" s="3">
        <v>-0.02536487579345703</v>
      </c>
      <c r="AA69" s="3">
        <v>-0.022430419921875</v>
      </c>
    </row>
    <row r="70" spans="1:27" ht="15">
      <c r="A70" s="2">
        <v>39930</v>
      </c>
      <c r="B70" s="2" t="s">
        <v>110</v>
      </c>
      <c r="C70" s="2" t="s">
        <v>57</v>
      </c>
      <c r="D70" s="3">
        <v>-0.01071643829345703</v>
      </c>
      <c r="E70" s="3">
        <v>-0.009607791900634766</v>
      </c>
      <c r="F70" s="3">
        <v>-0.008462905883789062</v>
      </c>
      <c r="G70" s="3">
        <v>-0.01011180877685547</v>
      </c>
      <c r="H70" s="3">
        <v>-0.008675098419189453</v>
      </c>
      <c r="I70" s="3">
        <v>-0.009350299835205078</v>
      </c>
      <c r="J70" s="3">
        <v>-0.009137630462646484</v>
      </c>
      <c r="K70" s="3">
        <v>-0.0095367431640625</v>
      </c>
      <c r="L70" s="3">
        <v>-0.00996541976928711</v>
      </c>
      <c r="M70" s="3">
        <v>-0.01045894622802734</v>
      </c>
      <c r="N70" s="3">
        <v>-0.009055137634277344</v>
      </c>
      <c r="O70" s="3">
        <v>-0.01113986968994141</v>
      </c>
      <c r="P70" s="3">
        <v>-0.0115046501159668</v>
      </c>
      <c r="Q70" s="3">
        <v>-0.01201057434082031</v>
      </c>
      <c r="R70" s="3">
        <v>-0.01115131378173828</v>
      </c>
      <c r="S70" s="3">
        <v>-0.01028585433959961</v>
      </c>
      <c r="T70" s="3">
        <v>-0.00959634780883789</v>
      </c>
      <c r="U70" s="3">
        <v>-0.01273441314697266</v>
      </c>
      <c r="V70" s="3">
        <v>-0.01181507110595703</v>
      </c>
      <c r="W70" s="3">
        <v>-0.01382923126220703</v>
      </c>
      <c r="X70" s="3">
        <v>-0.01494979858398438</v>
      </c>
      <c r="Y70" s="3">
        <v>-0.01565742492675781</v>
      </c>
      <c r="Z70" s="3">
        <v>-0.01268768310546875</v>
      </c>
      <c r="AA70" s="3">
        <v>-0.01078319549560547</v>
      </c>
    </row>
    <row r="71" spans="1:27" ht="15">
      <c r="A71" s="2">
        <v>39940</v>
      </c>
      <c r="B71" s="2" t="s">
        <v>111</v>
      </c>
      <c r="C71" s="2" t="s">
        <v>57</v>
      </c>
      <c r="D71" s="3">
        <v>-0.01683616638183594</v>
      </c>
      <c r="E71" s="3">
        <v>-0.01550102233886719</v>
      </c>
      <c r="F71" s="3">
        <v>-0.01436901092529297</v>
      </c>
      <c r="G71" s="3">
        <v>-0.01574325561523438</v>
      </c>
      <c r="H71" s="3">
        <v>-0.01481056213378906</v>
      </c>
      <c r="I71" s="3">
        <v>-0.01491832733154297</v>
      </c>
      <c r="J71" s="3">
        <v>-0.01443862915039062</v>
      </c>
      <c r="K71" s="3">
        <v>-0.01512861251831055</v>
      </c>
      <c r="L71" s="3">
        <v>-0.01360034942626953</v>
      </c>
      <c r="M71" s="3">
        <v>-0.01619243621826172</v>
      </c>
      <c r="N71" s="3">
        <v>-0.01517391204833984</v>
      </c>
      <c r="O71" s="3">
        <v>-0.009723663330078125</v>
      </c>
      <c r="P71" s="3">
        <v>-0.005105018615722656</v>
      </c>
      <c r="Q71" s="3">
        <v>-0.0006833076477050781</v>
      </c>
      <c r="R71" s="3">
        <v>0.0003943443298339844</v>
      </c>
      <c r="S71" s="3">
        <v>-2.86102294921875E-06</v>
      </c>
      <c r="T71" s="3">
        <v>-0.001436233520507812</v>
      </c>
      <c r="U71" s="3">
        <v>-0.007079124450683594</v>
      </c>
      <c r="V71" s="3">
        <v>-0.01220035552978516</v>
      </c>
      <c r="W71" s="3">
        <v>-0.01776123046875</v>
      </c>
      <c r="X71" s="3">
        <v>-0.02281761169433594</v>
      </c>
      <c r="Y71" s="3">
        <v>-0.02575111389160156</v>
      </c>
      <c r="Z71" s="3">
        <v>-0.02138519287109375</v>
      </c>
      <c r="AA71" s="3">
        <v>-0.01882171630859375</v>
      </c>
    </row>
    <row r="72" spans="1:27" ht="15">
      <c r="A72" s="2">
        <v>39945</v>
      </c>
      <c r="B72" s="2" t="s">
        <v>112</v>
      </c>
      <c r="C72" s="2" t="s">
        <v>57</v>
      </c>
      <c r="D72" s="3">
        <v>-0.009470939636230469</v>
      </c>
      <c r="E72" s="3">
        <v>-0.00896596908569336</v>
      </c>
      <c r="F72" s="3">
        <v>-0.00844717025756836</v>
      </c>
      <c r="G72" s="3">
        <v>-0.009775638580322266</v>
      </c>
      <c r="H72" s="3">
        <v>-0.008656978607177734</v>
      </c>
      <c r="I72" s="3">
        <v>-0.008800029754638672</v>
      </c>
      <c r="J72" s="3">
        <v>-0.008069038391113281</v>
      </c>
      <c r="K72" s="3">
        <v>-0.007424354553222656</v>
      </c>
      <c r="L72" s="3">
        <v>-0.006244182586669922</v>
      </c>
      <c r="M72" s="3">
        <v>-0.004349708557128906</v>
      </c>
      <c r="N72" s="3">
        <v>-0.00371551513671875</v>
      </c>
      <c r="O72" s="3">
        <v>-0.0049896240234375</v>
      </c>
      <c r="P72" s="3">
        <v>-0.007641315460205078</v>
      </c>
      <c r="Q72" s="3">
        <v>-0.008479118347167969</v>
      </c>
      <c r="R72" s="3">
        <v>-0.007677078247070312</v>
      </c>
      <c r="S72" s="3">
        <v>-0.007407188415527344</v>
      </c>
      <c r="T72" s="3">
        <v>-0.005469799041748047</v>
      </c>
      <c r="U72" s="3">
        <v>-0.007503509521484375</v>
      </c>
      <c r="V72" s="3">
        <v>-0.004639625549316406</v>
      </c>
      <c r="W72" s="3">
        <v>-0.006737709045410156</v>
      </c>
      <c r="X72" s="3">
        <v>-0.006345748901367188</v>
      </c>
      <c r="Y72" s="3">
        <v>-0.007295608520507812</v>
      </c>
      <c r="Z72" s="3">
        <v>-0.004320144653320312</v>
      </c>
      <c r="AA72" s="3">
        <v>-0.00476837158203125</v>
      </c>
    </row>
    <row r="73" spans="1:27" ht="15">
      <c r="A73" s="2">
        <v>69745</v>
      </c>
      <c r="B73" s="2" t="s">
        <v>113</v>
      </c>
      <c r="C73" s="2" t="s">
        <v>57</v>
      </c>
      <c r="D73" s="3">
        <v>-0.01034212112426758</v>
      </c>
      <c r="E73" s="3">
        <v>-0.009793281555175781</v>
      </c>
      <c r="F73" s="3">
        <v>-0.008702278137207031</v>
      </c>
      <c r="G73" s="3">
        <v>-0.01008701324462891</v>
      </c>
      <c r="H73" s="3">
        <v>-0.009099483489990234</v>
      </c>
      <c r="I73" s="3">
        <v>-0.009340763092041016</v>
      </c>
      <c r="J73" s="3">
        <v>-0.00847005844116211</v>
      </c>
      <c r="K73" s="3">
        <v>-0.009532451629638672</v>
      </c>
      <c r="L73" s="3">
        <v>-0.009594917297363281</v>
      </c>
      <c r="M73" s="3">
        <v>-0.0131988525390625</v>
      </c>
      <c r="N73" s="3">
        <v>-0.009673118591308594</v>
      </c>
      <c r="O73" s="3">
        <v>-0.009850502014160156</v>
      </c>
      <c r="P73" s="3">
        <v>-0.009113311767578125</v>
      </c>
      <c r="Q73" s="3">
        <v>-0.008855819702148438</v>
      </c>
      <c r="R73" s="3">
        <v>-0.005701541900634766</v>
      </c>
      <c r="S73" s="3">
        <v>-0.00522613525390625</v>
      </c>
      <c r="T73" s="3">
        <v>-0.005375385284423828</v>
      </c>
      <c r="U73" s="3">
        <v>-0.009960174560546875</v>
      </c>
      <c r="V73" s="3">
        <v>-0.01129150390625</v>
      </c>
      <c r="W73" s="3">
        <v>-0.01607513427734375</v>
      </c>
      <c r="X73" s="3">
        <v>-0.01780319213867188</v>
      </c>
      <c r="Y73" s="3">
        <v>-0.019256591796875</v>
      </c>
      <c r="Z73" s="3">
        <v>-0.01494407653808594</v>
      </c>
      <c r="AA73" s="3">
        <v>-0.01294136047363281</v>
      </c>
    </row>
    <row r="74" spans="1:27" ht="15">
      <c r="A74" s="2">
        <v>69895</v>
      </c>
      <c r="B74" s="2" t="s">
        <v>114</v>
      </c>
      <c r="C74" s="2" t="s">
        <v>57</v>
      </c>
      <c r="D74" s="3">
        <v>0</v>
      </c>
      <c r="E74" s="3">
        <v>0</v>
      </c>
      <c r="F74" s="3">
        <v>0</v>
      </c>
      <c r="G74" s="3">
        <v>0</v>
      </c>
      <c r="H74" s="3">
        <v>0</v>
      </c>
      <c r="I74" s="3">
        <v>0</v>
      </c>
      <c r="J74" s="3">
        <v>0</v>
      </c>
      <c r="K74" s="3">
        <v>0</v>
      </c>
      <c r="L74" s="3">
        <v>0</v>
      </c>
      <c r="M74" s="3">
        <v>0</v>
      </c>
      <c r="N74" s="3">
        <v>0</v>
      </c>
      <c r="O74" s="3">
        <v>0</v>
      </c>
      <c r="P74" s="3">
        <v>-0.002903938293457031</v>
      </c>
      <c r="Q74" s="3">
        <v>-0.00321197509765625</v>
      </c>
      <c r="R74" s="3">
        <v>-0.002651214599609375</v>
      </c>
      <c r="S74" s="3">
        <v>-0.002484798431396484</v>
      </c>
      <c r="T74" s="3">
        <v>-0.001848220825195312</v>
      </c>
      <c r="U74" s="3">
        <v>-0.004449844360351562</v>
      </c>
      <c r="V74" s="3">
        <v>-0.002946853637695312</v>
      </c>
      <c r="W74" s="3">
        <v>-0.00421142578125</v>
      </c>
      <c r="X74" s="3">
        <v>0</v>
      </c>
      <c r="Y74" s="3">
        <v>0</v>
      </c>
      <c r="Z74" s="3">
        <v>0</v>
      </c>
      <c r="AA74" s="3">
        <v>0</v>
      </c>
    </row>
    <row r="75" spans="1:27" ht="15">
      <c r="A75" s="2">
        <v>29955</v>
      </c>
      <c r="B75" s="2" t="s">
        <v>115</v>
      </c>
      <c r="C75" s="2" t="s">
        <v>116</v>
      </c>
      <c r="D75" s="3">
        <v>-0.01611232757568359</v>
      </c>
      <c r="E75" s="3">
        <v>-0.02228546142578125</v>
      </c>
      <c r="F75" s="3">
        <v>-0.01879644393920898</v>
      </c>
      <c r="G75" s="3">
        <v>-0.01897048950195312</v>
      </c>
      <c r="H75" s="3">
        <v>-0.01736736297607422</v>
      </c>
      <c r="I75" s="3">
        <v>-0.01764583587646484</v>
      </c>
      <c r="J75" s="3">
        <v>-0.01002693176269531</v>
      </c>
      <c r="K75" s="3">
        <v>-0.01778030395507812</v>
      </c>
      <c r="L75" s="3">
        <v>-0.01951837539672852</v>
      </c>
      <c r="M75" s="3">
        <v>-0.02029514312744141</v>
      </c>
      <c r="N75" s="3">
        <v>0.007203102111816406</v>
      </c>
      <c r="O75" s="3">
        <v>-0.01921844482421875</v>
      </c>
      <c r="P75" s="3">
        <v>-0.02501726150512695</v>
      </c>
      <c r="Q75" s="3">
        <v>-0.01873779296875</v>
      </c>
      <c r="R75" s="3">
        <v>-0.002222537994384766</v>
      </c>
      <c r="S75" s="3">
        <v>-0.0003900527954101562</v>
      </c>
      <c r="T75" s="3">
        <v>-0.005301475524902344</v>
      </c>
      <c r="U75" s="3">
        <v>-0.01942253112792969</v>
      </c>
      <c r="V75" s="3">
        <v>-0.01411724090576172</v>
      </c>
      <c r="W75" s="3">
        <v>-0.03109645843505859</v>
      </c>
      <c r="X75" s="3">
        <v>-0.03411102294921875</v>
      </c>
      <c r="Y75" s="3">
        <v>-0.03304862976074219</v>
      </c>
      <c r="Z75" s="3">
        <v>-0.02372646331787109</v>
      </c>
      <c r="AA75" s="3">
        <v>-0.01445484161376953</v>
      </c>
    </row>
    <row r="76" spans="1:27" ht="15">
      <c r="A76" s="2">
        <v>29960</v>
      </c>
      <c r="B76" s="2" t="s">
        <v>117</v>
      </c>
      <c r="C76" s="2" t="s">
        <v>116</v>
      </c>
      <c r="D76" s="3">
        <v>-0.01200532913208008</v>
      </c>
      <c r="E76" s="3">
        <v>-0.02062129974365234</v>
      </c>
      <c r="F76" s="3">
        <v>-0.01678657531738281</v>
      </c>
      <c r="G76" s="3">
        <v>-0.01680517196655273</v>
      </c>
      <c r="H76" s="3">
        <v>-0.01502656936645508</v>
      </c>
      <c r="I76" s="3">
        <v>-0.01531744003295898</v>
      </c>
      <c r="J76" s="3">
        <v>-0.005175590515136719</v>
      </c>
      <c r="K76" s="3">
        <v>-0.01430654525756836</v>
      </c>
      <c r="L76" s="3">
        <v>-0.01695060729980469</v>
      </c>
      <c r="M76" s="3">
        <v>-0.01633071899414062</v>
      </c>
      <c r="N76" s="3">
        <v>0.01190948486328125</v>
      </c>
      <c r="O76" s="3">
        <v>-0.01848411560058594</v>
      </c>
      <c r="P76" s="3">
        <v>-0.02509212493896484</v>
      </c>
      <c r="Q76" s="3">
        <v>-0.0215907096862793</v>
      </c>
      <c r="R76" s="3">
        <v>-0.004697322845458984</v>
      </c>
      <c r="S76" s="3">
        <v>-0.002764225006103516</v>
      </c>
      <c r="T76" s="3">
        <v>-0.007684230804443359</v>
      </c>
      <c r="U76" s="3">
        <v>-0.0226287841796875</v>
      </c>
      <c r="V76" s="3">
        <v>-0.01182270050048828</v>
      </c>
      <c r="W76" s="3">
        <v>-0.02938079833984375</v>
      </c>
      <c r="X76" s="3">
        <v>-0.03052330017089844</v>
      </c>
      <c r="Y76" s="3">
        <v>-0.02819633483886719</v>
      </c>
      <c r="Z76" s="3">
        <v>-0.018280029296875</v>
      </c>
      <c r="AA76" s="3">
        <v>-0.007672309875488281</v>
      </c>
    </row>
    <row r="77" spans="1:27" ht="15">
      <c r="A77" s="2">
        <v>29966</v>
      </c>
      <c r="B77" s="2" t="s">
        <v>118</v>
      </c>
      <c r="C77" s="2" t="s">
        <v>116</v>
      </c>
      <c r="D77" s="3">
        <v>-0.01147985458374023</v>
      </c>
      <c r="E77" s="3">
        <v>-0.02023410797119141</v>
      </c>
      <c r="F77" s="3">
        <v>-0.01640176773071289</v>
      </c>
      <c r="G77" s="3">
        <v>-0.01642131805419922</v>
      </c>
      <c r="H77" s="3">
        <v>-0.01464319229125977</v>
      </c>
      <c r="I77" s="3">
        <v>-0.01492929458618164</v>
      </c>
      <c r="J77" s="3">
        <v>-0.004639148712158203</v>
      </c>
      <c r="K77" s="3">
        <v>-0.01376867294311523</v>
      </c>
      <c r="L77" s="3">
        <v>-0.01639604568481445</v>
      </c>
      <c r="M77" s="3">
        <v>-0.01570987701416016</v>
      </c>
      <c r="N77" s="3">
        <v>0.01252651214599609</v>
      </c>
      <c r="O77" s="3">
        <v>-0.01798343658447266</v>
      </c>
      <c r="P77" s="3">
        <v>-0.02464151382446289</v>
      </c>
      <c r="Q77" s="3">
        <v>-0.02132701873779297</v>
      </c>
      <c r="R77" s="3">
        <v>-0.004444599151611328</v>
      </c>
      <c r="S77" s="3">
        <v>-0.002524852752685547</v>
      </c>
      <c r="T77" s="3">
        <v>-0.007443428039550781</v>
      </c>
      <c r="U77" s="3">
        <v>-0.02239513397216797</v>
      </c>
      <c r="V77" s="3">
        <v>-0.0113067626953125</v>
      </c>
      <c r="W77" s="3">
        <v>-0.02884292602539062</v>
      </c>
      <c r="X77" s="3">
        <v>-0.02988052368164062</v>
      </c>
      <c r="Y77" s="3">
        <v>-0.02750205993652344</v>
      </c>
      <c r="Z77" s="3">
        <v>-0.01759433746337891</v>
      </c>
      <c r="AA77" s="3">
        <v>-0.006968498229980469</v>
      </c>
    </row>
    <row r="78" spans="1:27" ht="15">
      <c r="A78" s="2">
        <v>29975</v>
      </c>
      <c r="B78" s="2" t="s">
        <v>119</v>
      </c>
      <c r="C78" s="2" t="s">
        <v>116</v>
      </c>
      <c r="D78" s="3">
        <v>-0.01536035537719727</v>
      </c>
      <c r="E78" s="3">
        <v>-0.02275180816650391</v>
      </c>
      <c r="F78" s="3">
        <v>-0.01900005340576172</v>
      </c>
      <c r="G78" s="3">
        <v>-0.0190434455871582</v>
      </c>
      <c r="H78" s="3">
        <v>-0.01733779907226562</v>
      </c>
      <c r="I78" s="3">
        <v>-0.01763200759887695</v>
      </c>
      <c r="J78" s="3">
        <v>-0.008805274963378906</v>
      </c>
      <c r="K78" s="3">
        <v>-0.01759052276611328</v>
      </c>
      <c r="L78" s="3">
        <v>-0.02004241943359375</v>
      </c>
      <c r="M78" s="3">
        <v>-0.02005672454833984</v>
      </c>
      <c r="N78" s="3">
        <v>0.008056640625</v>
      </c>
      <c r="O78" s="3">
        <v>-0.02093601226806641</v>
      </c>
      <c r="P78" s="3">
        <v>-0.02685165405273438</v>
      </c>
      <c r="Q78" s="3">
        <v>-0.02197885513305664</v>
      </c>
      <c r="R78" s="3">
        <v>-0.005127906799316406</v>
      </c>
      <c r="S78" s="3">
        <v>-0.003124713897705078</v>
      </c>
      <c r="T78" s="3">
        <v>-0.008020877838134766</v>
      </c>
      <c r="U78" s="3">
        <v>-0.0226593017578125</v>
      </c>
      <c r="V78" s="3">
        <v>-0.01460552215576172</v>
      </c>
      <c r="W78" s="3">
        <v>-0.03230094909667969</v>
      </c>
      <c r="X78" s="3">
        <v>-0.0345458984375</v>
      </c>
      <c r="Y78" s="3">
        <v>-0.03270149230957031</v>
      </c>
      <c r="Z78" s="3">
        <v>-0.02277565002441406</v>
      </c>
      <c r="AA78" s="3">
        <v>-0.01253128051757812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2024-06-08T01:01:29Z</dcterms:created>
  <dcterms:modified xsi:type="dcterms:W3CDTF">2024-06-08T01:01:29Z</dcterms:modified>
  <cp:category/>
  <cp:version/>
  <cp:contentType/>
  <cp:contentStatus/>
</cp:coreProperties>
</file>