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<sst xmlns="http://schemas.openxmlformats.org/spreadsheetml/2006/main" count="192" uniqueCount="120">
  <si>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</si>
  <si>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</si>
  <si>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</si>
  <si>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</si>
  <si>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</si>
  <si>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</si>
  <si>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</si>
  <si>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</si>
  <si>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</si>
  <si>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</si>
  <si>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</si>
  <si>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</si>
  <si>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(06/06/2024)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</si>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</sst>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-0.03655815124511719</v>
      </c>
      <c r="E3" s="3">
        <v>-0.04346752166748047</v>
      </c>
      <c r="F3" s="3">
        <v>-0.04384613037109375</v>
      </c>
      <c r="G3" s="3">
        <v>-0.04089212417602539</v>
      </c>
      <c r="H3" s="3">
        <v>-0.03938007354736328</v>
      </c>
      <c r="I3" s="3">
        <v>-0.03915786743164062</v>
      </c>
      <c r="J3" s="3">
        <v>-0.04129505157470703</v>
      </c>
      <c r="K3" s="3">
        <v>-0.04006242752075195</v>
      </c>
      <c r="L3" s="3">
        <v>-0.04798126220703125</v>
      </c>
      <c r="M3" s="3">
        <v>-0.05293750762939453</v>
      </c>
      <c r="N3" s="3">
        <v>-0.0523371696472168</v>
      </c>
      <c r="O3" s="3">
        <v>-0.05525493621826172</v>
      </c>
      <c r="P3" s="3">
        <v>-0.05499458312988281</v>
      </c>
      <c r="Q3" s="3">
        <v>-0.05139827728271484</v>
      </c>
      <c r="R3" s="3">
        <v>-0.05159711837768555</v>
      </c>
      <c r="S3" s="3">
        <v>-0.04983234405517578</v>
      </c>
      <c r="T3" s="3">
        <v>-0.04902458190917969</v>
      </c>
      <c r="U3" s="3">
        <v>-0.04866504669189453</v>
      </c>
      <c r="V3" s="3">
        <v>-0.04596519470214844</v>
      </c>
      <c r="W3" s="3">
        <v>-0.03650760650634766</v>
      </c>
      <c r="X3" s="3">
        <v>-0.03646659851074219</v>
      </c>
      <c r="Y3" s="3">
        <v>-0.01860237121582031</v>
      </c>
      <c r="Z3" s="3">
        <v>-0.03511428833007812</v>
      </c>
      <c r="AA3" s="3">
        <v>-0.03628158569335938</v>
      </c>
    </row>
    <row r="4" spans="1:27" ht="15">
      <c r="A4" s="2">
        <v>29600</v>
      </c>
      <c r="B4" s="2" t="s">
        <v>42</v>
      </c>
      <c r="C4" s="2" t="s">
        <v>41</v>
      </c>
      <c r="D4" s="3">
        <v>-0.03707695007324219</v>
      </c>
      <c r="E4" s="3">
        <v>-0.04426002502441406</v>
      </c>
      <c r="F4" s="3">
        <v>-0.0450749397277832</v>
      </c>
      <c r="G4" s="3">
        <v>-0.04211091995239258</v>
      </c>
      <c r="H4" s="3">
        <v>-0.04049158096313477</v>
      </c>
      <c r="I4" s="3">
        <v>-0.0401005744934082</v>
      </c>
      <c r="J4" s="3">
        <v>-0.04239559173583984</v>
      </c>
      <c r="K4" s="3">
        <v>-0.04138278961181641</v>
      </c>
      <c r="L4" s="3">
        <v>-0.04937744140625</v>
      </c>
      <c r="M4" s="3">
        <v>-0.05450248718261719</v>
      </c>
      <c r="N4" s="3">
        <v>-0.05384302139282227</v>
      </c>
      <c r="O4" s="3">
        <v>-0.05694103240966797</v>
      </c>
      <c r="P4" s="3">
        <v>-0.05654764175415039</v>
      </c>
      <c r="Q4" s="3">
        <v>-0.05282306671142578</v>
      </c>
      <c r="R4" s="3">
        <v>-0.05350160598754883</v>
      </c>
      <c r="S4" s="3">
        <v>-0.05188894271850586</v>
      </c>
      <c r="T4" s="3">
        <v>-0.05101346969604492</v>
      </c>
      <c r="U4" s="3">
        <v>-0.05025243759155273</v>
      </c>
      <c r="V4" s="3">
        <v>-0.04726219177246094</v>
      </c>
      <c r="W4" s="3">
        <v>-0.03756427764892578</v>
      </c>
      <c r="X4" s="3">
        <v>-0.03707408905029297</v>
      </c>
      <c r="Y4" s="3">
        <v>-0.01930046081542969</v>
      </c>
      <c r="Z4" s="3">
        <v>-0.03584957122802734</v>
      </c>
      <c r="AA4" s="3">
        <v>-0.03697681427001953</v>
      </c>
    </row>
    <row r="5" spans="1:27" ht="15">
      <c r="A5" s="2">
        <v>29602</v>
      </c>
      <c r="B5" s="2" t="s">
        <v>43</v>
      </c>
      <c r="C5" s="2" t="s">
        <v>41</v>
      </c>
      <c r="D5" s="3">
        <v>-0.03707075119018555</v>
      </c>
      <c r="E5" s="3">
        <v>-0.04425525665283203</v>
      </c>
      <c r="F5" s="3">
        <v>-0.04507112503051758</v>
      </c>
      <c r="G5" s="3">
        <v>-0.04210758209228516</v>
      </c>
      <c r="H5" s="3">
        <v>-0.04048824310302734</v>
      </c>
      <c r="I5" s="3">
        <v>-0.04009675979614258</v>
      </c>
      <c r="J5" s="3">
        <v>-0.04239177703857422</v>
      </c>
      <c r="K5" s="3">
        <v>-0.04137897491455078</v>
      </c>
      <c r="L5" s="3">
        <v>-0.04937362670898438</v>
      </c>
      <c r="M5" s="3">
        <v>-0.05449867248535156</v>
      </c>
      <c r="N5" s="3">
        <v>-0.05383825302124023</v>
      </c>
      <c r="O5" s="3">
        <v>-0.05693721771240234</v>
      </c>
      <c r="P5" s="3">
        <v>-0.05654335021972656</v>
      </c>
      <c r="Q5" s="3">
        <v>-0.05281877517700195</v>
      </c>
      <c r="R5" s="3">
        <v>-0.05349874496459961</v>
      </c>
      <c r="S5" s="3">
        <v>-0.05188655853271484</v>
      </c>
      <c r="T5" s="3">
        <v>-0.0510106086730957</v>
      </c>
      <c r="U5" s="3">
        <v>-0.05024862289428711</v>
      </c>
      <c r="V5" s="3">
        <v>-0.0472564697265625</v>
      </c>
      <c r="W5" s="3">
        <v>-0.03755760192871094</v>
      </c>
      <c r="X5" s="3">
        <v>-0.03706550598144531</v>
      </c>
      <c r="Y5" s="3">
        <v>-0.01929283142089844</v>
      </c>
      <c r="Z5" s="3">
        <v>-0.03584098815917969</v>
      </c>
      <c r="AA5" s="3">
        <v>-0.03696918487548828</v>
      </c>
    </row>
    <row r="6" spans="1:27" ht="15">
      <c r="A6" s="2">
        <v>29604</v>
      </c>
      <c r="B6" s="2" t="s">
        <v>44</v>
      </c>
      <c r="C6" s="2" t="s">
        <v>41</v>
      </c>
      <c r="D6" s="3">
        <v>-0.03707075119018555</v>
      </c>
      <c r="E6" s="3">
        <v>-0.04425525665283203</v>
      </c>
      <c r="F6" s="3">
        <v>-0.04507112503051758</v>
      </c>
      <c r="G6" s="3">
        <v>-0.04210758209228516</v>
      </c>
      <c r="H6" s="3">
        <v>-0.04048824310302734</v>
      </c>
      <c r="I6" s="3">
        <v>-0.04009723663330078</v>
      </c>
      <c r="J6" s="3">
        <v>-0.04239177703857422</v>
      </c>
      <c r="K6" s="3">
        <v>-0.04137897491455078</v>
      </c>
      <c r="L6" s="3">
        <v>-0.04937362670898438</v>
      </c>
      <c r="M6" s="3">
        <v>-0.05449867248535156</v>
      </c>
      <c r="N6" s="3">
        <v>-0.05383825302124023</v>
      </c>
      <c r="O6" s="3">
        <v>-0.05693721771240234</v>
      </c>
      <c r="P6" s="3">
        <v>-0.05654335021972656</v>
      </c>
      <c r="Q6" s="3">
        <v>-0.05281877517700195</v>
      </c>
      <c r="R6" s="3">
        <v>-0.05349874496459961</v>
      </c>
      <c r="S6" s="3">
        <v>-0.05188655853271484</v>
      </c>
      <c r="T6" s="3">
        <v>-0.0510106086730957</v>
      </c>
      <c r="U6" s="3">
        <v>-0.05024862289428711</v>
      </c>
      <c r="V6" s="3">
        <v>-0.0472564697265625</v>
      </c>
      <c r="W6" s="3">
        <v>-0.03755760192871094</v>
      </c>
      <c r="X6" s="3">
        <v>-0.03706550598144531</v>
      </c>
      <c r="Y6" s="3">
        <v>-0.01929283142089844</v>
      </c>
      <c r="Z6" s="3">
        <v>-0.03584098815917969</v>
      </c>
      <c r="AA6" s="3">
        <v>-0.03696918487548828</v>
      </c>
    </row>
    <row r="7" spans="1:27" ht="15">
      <c r="A7" s="2">
        <v>9645</v>
      </c>
      <c r="B7" s="2" t="s">
        <v>45</v>
      </c>
      <c r="C7" s="2" t="s">
        <v>46</v>
      </c>
      <c r="D7" s="3">
        <v>-0.04734897613525391</v>
      </c>
      <c r="E7" s="3">
        <v>-0.05407094955444336</v>
      </c>
      <c r="F7" s="3">
        <v>-0.05504322052001953</v>
      </c>
      <c r="G7" s="3">
        <v>-0.05158185958862305</v>
      </c>
      <c r="H7" s="3">
        <v>-0.049407958984375</v>
      </c>
      <c r="I7" s="3">
        <v>-0.04864358901977539</v>
      </c>
      <c r="J7" s="3">
        <v>-0.05157327651977539</v>
      </c>
      <c r="K7" s="3">
        <v>-0.05198431015014648</v>
      </c>
      <c r="L7" s="3">
        <v>-0.06182193756103516</v>
      </c>
      <c r="M7" s="3">
        <v>-0.06866264343261719</v>
      </c>
      <c r="N7" s="3">
        <v>-0.06839227676391602</v>
      </c>
      <c r="O7" s="3">
        <v>-0.07183027267456055</v>
      </c>
      <c r="P7" s="3">
        <v>-0.07115793228149414</v>
      </c>
      <c r="Q7" s="3">
        <v>-0.06592082977294922</v>
      </c>
      <c r="R7" s="3">
        <v>-0.06871557235717773</v>
      </c>
      <c r="S7" s="3">
        <v>-0.06731653213500977</v>
      </c>
      <c r="T7" s="3">
        <v>-0.06610918045043945</v>
      </c>
      <c r="U7" s="3">
        <v>-0.06504535675048828</v>
      </c>
      <c r="V7" s="3">
        <v>-0.06225967407226562</v>
      </c>
      <c r="W7" s="3">
        <v>-0.05280780792236328</v>
      </c>
      <c r="X7" s="3">
        <v>-0.0522918701171875</v>
      </c>
      <c r="Y7" s="3">
        <v>-0.03434181213378906</v>
      </c>
      <c r="Z7" s="3">
        <v>-0.05082798004150391</v>
      </c>
      <c r="AA7" s="3">
        <v>-0.05027103424072266</v>
      </c>
    </row>
    <row r="8" spans="1:27" ht="15">
      <c r="A8" s="2">
        <v>29610</v>
      </c>
      <c r="B8" s="2" t="s">
        <v>47</v>
      </c>
      <c r="C8" s="2" t="s">
        <v>46</v>
      </c>
      <c r="D8" s="3">
        <v>-0.03557014465332031</v>
      </c>
      <c r="E8" s="3">
        <v>-0.04301261901855469</v>
      </c>
      <c r="F8" s="3">
        <v>-0.04390048980712891</v>
      </c>
      <c r="G8" s="3">
        <v>-0.04098701477050781</v>
      </c>
      <c r="H8" s="3">
        <v>-0.03940534591674805</v>
      </c>
      <c r="I8" s="3">
        <v>-0.03899383544921875</v>
      </c>
      <c r="J8" s="3">
        <v>-0.04125785827636719</v>
      </c>
      <c r="K8" s="3">
        <v>-0.04008817672729492</v>
      </c>
      <c r="L8" s="3">
        <v>-0.04786396026611328</v>
      </c>
      <c r="M8" s="3">
        <v>-0.05289077758789062</v>
      </c>
      <c r="N8" s="3">
        <v>-0.05220460891723633</v>
      </c>
      <c r="O8" s="3">
        <v>-0.05540037155151367</v>
      </c>
      <c r="P8" s="3">
        <v>-0.05502080917358398</v>
      </c>
      <c r="Q8" s="3">
        <v>-0.05140447616577148</v>
      </c>
      <c r="R8" s="3">
        <v>-0.05209922790527344</v>
      </c>
      <c r="S8" s="3">
        <v>-0.05054712295532227</v>
      </c>
      <c r="T8" s="3">
        <v>-0.0496668815612793</v>
      </c>
      <c r="U8" s="3">
        <v>-0.0487828254699707</v>
      </c>
      <c r="V8" s="3">
        <v>-0.04564094543457031</v>
      </c>
      <c r="W8" s="3">
        <v>-0.03561592102050781</v>
      </c>
      <c r="X8" s="3">
        <v>-0.034912109375</v>
      </c>
      <c r="Y8" s="3">
        <v>-0.01717853546142578</v>
      </c>
      <c r="Z8" s="3">
        <v>-0.03371524810791016</v>
      </c>
      <c r="AA8" s="3">
        <v>-0.03509807586669922</v>
      </c>
    </row>
    <row r="9" spans="1:27" ht="15">
      <c r="A9" s="2">
        <v>29660</v>
      </c>
      <c r="B9" s="2" t="s">
        <v>48</v>
      </c>
      <c r="C9" s="2" t="s">
        <v>46</v>
      </c>
      <c r="D9" s="3">
        <v>-0.03546714782714844</v>
      </c>
      <c r="E9" s="3">
        <v>-0.04285478591918945</v>
      </c>
      <c r="F9" s="3">
        <v>-0.04373836517333984</v>
      </c>
      <c r="G9" s="3">
        <v>-0.04083538055419922</v>
      </c>
      <c r="H9" s="3">
        <v>-0.0392613410949707</v>
      </c>
      <c r="I9" s="3">
        <v>-0.03885126113891602</v>
      </c>
      <c r="J9" s="3">
        <v>-0.0411067008972168</v>
      </c>
      <c r="K9" s="3">
        <v>-0.03996372222900391</v>
      </c>
      <c r="L9" s="3">
        <v>-0.04770469665527344</v>
      </c>
      <c r="M9" s="3">
        <v>-0.052703857421875</v>
      </c>
      <c r="N9" s="3">
        <v>-0.05202865600585938</v>
      </c>
      <c r="O9" s="3">
        <v>-0.05521774291992188</v>
      </c>
      <c r="P9" s="3">
        <v>-0.05483627319335938</v>
      </c>
      <c r="Q9" s="3">
        <v>-0.05123281478881836</v>
      </c>
      <c r="R9" s="3">
        <v>-0.05191802978515625</v>
      </c>
      <c r="S9" s="3">
        <v>-0.05036735534667969</v>
      </c>
      <c r="T9" s="3">
        <v>-0.04949331283569336</v>
      </c>
      <c r="U9" s="3">
        <v>-0.04861307144165039</v>
      </c>
      <c r="V9" s="3">
        <v>-0.04547309875488281</v>
      </c>
      <c r="W9" s="3">
        <v>-0.03552055358886719</v>
      </c>
      <c r="X9" s="3">
        <v>-0.03480815887451172</v>
      </c>
      <c r="Y9" s="3">
        <v>-0.01707649230957031</v>
      </c>
      <c r="Z9" s="3">
        <v>-0.033599853515625</v>
      </c>
      <c r="AA9" s="3">
        <v>-0.03497409820556641</v>
      </c>
    </row>
    <row r="10" spans="1:27" ht="15">
      <c r="A10" s="2">
        <v>39610</v>
      </c>
      <c r="B10" s="2" t="s">
        <v>49</v>
      </c>
      <c r="C10" s="2" t="s">
        <v>46</v>
      </c>
      <c r="D10" s="3">
        <v>-0.03679990768432617</v>
      </c>
      <c r="E10" s="3">
        <v>-0.04409074783325195</v>
      </c>
      <c r="F10" s="3">
        <v>-0.04520654678344727</v>
      </c>
      <c r="G10" s="3">
        <v>-0.04220867156982422</v>
      </c>
      <c r="H10" s="3">
        <v>-0.04053258895874023</v>
      </c>
      <c r="I10" s="3">
        <v>-0.04007148742675781</v>
      </c>
      <c r="J10" s="3">
        <v>-0.04243993759155273</v>
      </c>
      <c r="K10" s="3">
        <v>-0.04151725769042969</v>
      </c>
      <c r="L10" s="3">
        <v>-0.04964065551757812</v>
      </c>
      <c r="M10" s="3">
        <v>-0.05498886108398438</v>
      </c>
      <c r="N10" s="3">
        <v>-0.05445003509521484</v>
      </c>
      <c r="O10" s="3">
        <v>-0.05766010284423828</v>
      </c>
      <c r="P10" s="3">
        <v>-0.05725288391113281</v>
      </c>
      <c r="Q10" s="3">
        <v>-0.05340337753295898</v>
      </c>
      <c r="R10" s="3">
        <v>-0.05434751510620117</v>
      </c>
      <c r="S10" s="3">
        <v>-0.05282926559448242</v>
      </c>
      <c r="T10" s="3">
        <v>-0.05190658569335938</v>
      </c>
      <c r="U10" s="3">
        <v>-0.0508418083190918</v>
      </c>
      <c r="V10" s="3">
        <v>-0.04757213592529297</v>
      </c>
      <c r="W10" s="3">
        <v>-0.03766441345214844</v>
      </c>
      <c r="X10" s="3">
        <v>-0.0369110107421875</v>
      </c>
      <c r="Y10" s="3">
        <v>-0.01912212371826172</v>
      </c>
      <c r="Z10" s="3">
        <v>-0.03575515747070312</v>
      </c>
      <c r="AA10" s="3">
        <v>-0.03683090209960938</v>
      </c>
    </row>
    <row r="11" spans="1:27" ht="15">
      <c r="A11" s="2">
        <v>39625</v>
      </c>
      <c r="B11" s="2" t="s">
        <v>50</v>
      </c>
      <c r="C11" s="2" t="s">
        <v>46</v>
      </c>
      <c r="D11" s="3">
        <v>-0.03677749633789062</v>
      </c>
      <c r="E11" s="3">
        <v>-0.04406976699829102</v>
      </c>
      <c r="F11" s="3">
        <v>-0.04518699645996094</v>
      </c>
      <c r="G11" s="3">
        <v>-0.0421905517578125</v>
      </c>
      <c r="H11" s="3">
        <v>-0.04051494598388672</v>
      </c>
      <c r="I11" s="3">
        <v>-0.0400538444519043</v>
      </c>
      <c r="J11" s="3">
        <v>-0.04242229461669922</v>
      </c>
      <c r="K11" s="3">
        <v>-0.04149723052978516</v>
      </c>
      <c r="L11" s="3">
        <v>-0.04961776733398438</v>
      </c>
      <c r="M11" s="3">
        <v>-0.05496311187744141</v>
      </c>
      <c r="N11" s="3">
        <v>-0.05442285537719727</v>
      </c>
      <c r="O11" s="3">
        <v>-0.05763339996337891</v>
      </c>
      <c r="P11" s="3">
        <v>-0.05722618103027344</v>
      </c>
      <c r="Q11" s="3">
        <v>-0.05337905883789062</v>
      </c>
      <c r="R11" s="3">
        <v>-0.05432033538818359</v>
      </c>
      <c r="S11" s="3">
        <v>-0.05280208587646484</v>
      </c>
      <c r="T11" s="3">
        <v>-0.0518798828125</v>
      </c>
      <c r="U11" s="3">
        <v>-0.05081462860107422</v>
      </c>
      <c r="V11" s="3">
        <v>-0.04754257202148438</v>
      </c>
      <c r="W11" s="3">
        <v>-0.03763389587402344</v>
      </c>
      <c r="X11" s="3">
        <v>-0.03687953948974609</v>
      </c>
      <c r="Y11" s="3">
        <v>-0.01909065246582031</v>
      </c>
      <c r="Z11" s="3">
        <v>-0.03572463989257812</v>
      </c>
      <c r="AA11" s="3">
        <v>-0.03680324554443359</v>
      </c>
    </row>
    <row r="12" spans="1:27" ht="15">
      <c r="A12" s="2">
        <v>39635</v>
      </c>
      <c r="B12" s="2" t="s">
        <v>51</v>
      </c>
      <c r="C12" s="2" t="s">
        <v>46</v>
      </c>
      <c r="D12" s="3">
        <v>-0.04890537261962891</v>
      </c>
      <c r="E12" s="3">
        <v>-0.05515909194946289</v>
      </c>
      <c r="F12" s="3">
        <v>-0.0554661750793457</v>
      </c>
      <c r="G12" s="3">
        <v>-0.05183696746826172</v>
      </c>
      <c r="H12" s="3">
        <v>-0.04980182647705078</v>
      </c>
      <c r="I12" s="3">
        <v>-0.04923248291015625</v>
      </c>
      <c r="J12" s="3">
        <v>-0.05200719833374023</v>
      </c>
      <c r="K12" s="3">
        <v>-0.05235385894775391</v>
      </c>
      <c r="L12" s="3">
        <v>-0.06218624114990234</v>
      </c>
      <c r="M12" s="3">
        <v>-0.06879425048828125</v>
      </c>
      <c r="N12" s="3">
        <v>-0.06872129440307617</v>
      </c>
      <c r="O12" s="3">
        <v>-0.0719146728515625</v>
      </c>
      <c r="P12" s="3">
        <v>-0.07152366638183594</v>
      </c>
      <c r="Q12" s="3">
        <v>-0.06663990020751953</v>
      </c>
      <c r="R12" s="3">
        <v>-0.0687246322631836</v>
      </c>
      <c r="S12" s="3">
        <v>-0.06734228134155273</v>
      </c>
      <c r="T12" s="3">
        <v>-0.0662546157836914</v>
      </c>
      <c r="U12" s="3">
        <v>-0.06577110290527344</v>
      </c>
      <c r="V12" s="3">
        <v>-0.06347179412841797</v>
      </c>
      <c r="W12" s="3">
        <v>-0.05434513092041016</v>
      </c>
      <c r="X12" s="3">
        <v>-0.05431270599365234</v>
      </c>
      <c r="Y12" s="3">
        <v>-0.03629589080810547</v>
      </c>
      <c r="Z12" s="3">
        <v>-0.0525360107421875</v>
      </c>
      <c r="AA12" s="3">
        <v>-0.05189609527587891</v>
      </c>
    </row>
    <row r="13" spans="1:27" ht="15">
      <c r="A13" s="2">
        <v>39640</v>
      </c>
      <c r="B13" s="2" t="s">
        <v>52</v>
      </c>
      <c r="C13" s="2" t="s">
        <v>46</v>
      </c>
      <c r="D13" s="3">
        <v>-0.04600143432617188</v>
      </c>
      <c r="E13" s="3">
        <v>-0.05262279510498047</v>
      </c>
      <c r="F13" s="3">
        <v>-0.05315637588500977</v>
      </c>
      <c r="G13" s="3">
        <v>-0.04973506927490234</v>
      </c>
      <c r="H13" s="3">
        <v>-0.04777383804321289</v>
      </c>
      <c r="I13" s="3">
        <v>-0.04722070693969727</v>
      </c>
      <c r="J13" s="3">
        <v>-0.04990339279174805</v>
      </c>
      <c r="K13" s="3">
        <v>-0.04987621307373047</v>
      </c>
      <c r="L13" s="3">
        <v>-0.05934238433837891</v>
      </c>
      <c r="M13" s="3">
        <v>-0.06577777862548828</v>
      </c>
      <c r="N13" s="3">
        <v>-0.06554412841796875</v>
      </c>
      <c r="O13" s="3">
        <v>-0.06878471374511719</v>
      </c>
      <c r="P13" s="3">
        <v>-0.06836318969726562</v>
      </c>
      <c r="Q13" s="3">
        <v>-0.06339693069458008</v>
      </c>
      <c r="R13" s="3">
        <v>-0.0655975341796875</v>
      </c>
      <c r="S13" s="3">
        <v>-0.06410026550292969</v>
      </c>
      <c r="T13" s="3">
        <v>-0.06302499771118164</v>
      </c>
      <c r="U13" s="3">
        <v>-0.06231927871704102</v>
      </c>
      <c r="V13" s="3">
        <v>-0.05966567993164062</v>
      </c>
      <c r="W13" s="3">
        <v>-0.05023860931396484</v>
      </c>
      <c r="X13" s="3">
        <v>-0.04999637603759766</v>
      </c>
      <c r="Y13" s="3">
        <v>-0.03201007843017578</v>
      </c>
      <c r="Z13" s="3">
        <v>-0.04845046997070312</v>
      </c>
      <c r="AA13" s="3">
        <v>-0.04822349548339844</v>
      </c>
    </row>
    <row r="14" spans="1:27" ht="15">
      <c r="A14" s="2">
        <v>39650</v>
      </c>
      <c r="B14" s="2" t="s">
        <v>53</v>
      </c>
      <c r="C14" s="2" t="s">
        <v>46</v>
      </c>
      <c r="D14" s="3">
        <v>-0.05029106140136719</v>
      </c>
      <c r="E14" s="3">
        <v>-0.05626821517944336</v>
      </c>
      <c r="F14" s="3">
        <v>-0.05611419677734375</v>
      </c>
      <c r="G14" s="3">
        <v>-0.05254793167114258</v>
      </c>
      <c r="H14" s="3">
        <v>-0.05060386657714844</v>
      </c>
      <c r="I14" s="3">
        <v>-0.04997730255126953</v>
      </c>
      <c r="J14" s="3">
        <v>-0.05296850204467773</v>
      </c>
      <c r="K14" s="3">
        <v>-0.05318403244018555</v>
      </c>
      <c r="L14" s="3">
        <v>-0.0633096694946289</v>
      </c>
      <c r="M14" s="3">
        <v>-0.07029056549072266</v>
      </c>
      <c r="N14" s="3">
        <v>-0.07013750076293945</v>
      </c>
      <c r="O14" s="3">
        <v>-0.07296133041381836</v>
      </c>
      <c r="P14" s="3">
        <v>-0.07230758666992188</v>
      </c>
      <c r="Q14" s="3">
        <v>-0.06788969039916992</v>
      </c>
      <c r="R14" s="3">
        <v>-0.0690464973449707</v>
      </c>
      <c r="S14" s="3">
        <v>-0.06746673583984375</v>
      </c>
      <c r="T14" s="3">
        <v>-0.06634044647216797</v>
      </c>
      <c r="U14" s="3">
        <v>-0.06613969802856445</v>
      </c>
      <c r="V14" s="3">
        <v>-0.06414508819580078</v>
      </c>
      <c r="W14" s="3">
        <v>-0.05544757843017578</v>
      </c>
      <c r="X14" s="3">
        <v>-0.05566501617431641</v>
      </c>
      <c r="Y14" s="3">
        <v>-0.03754329681396484</v>
      </c>
      <c r="Z14" s="3">
        <v>-0.05362892150878906</v>
      </c>
      <c r="AA14" s="3">
        <v>-0.05267906188964844</v>
      </c>
    </row>
    <row r="15" spans="1:27" ht="15">
      <c r="A15" s="2">
        <v>39660</v>
      </c>
      <c r="B15" s="2" t="s">
        <v>54</v>
      </c>
      <c r="C15" s="2" t="s">
        <v>46</v>
      </c>
      <c r="D15" s="3">
        <v>-0.03693962097167969</v>
      </c>
      <c r="E15" s="3">
        <v>-0.04421091079711914</v>
      </c>
      <c r="F15" s="3">
        <v>-0.0451655387878418</v>
      </c>
      <c r="G15" s="3">
        <v>-0.04217290878295898</v>
      </c>
      <c r="H15" s="3">
        <v>-0.04051303863525391</v>
      </c>
      <c r="I15" s="3">
        <v>-0.04005002975463867</v>
      </c>
      <c r="J15" s="3">
        <v>-0.04242038726806641</v>
      </c>
      <c r="K15" s="3">
        <v>-0.04146957397460938</v>
      </c>
      <c r="L15" s="3">
        <v>-0.04957389831542969</v>
      </c>
      <c r="M15" s="3">
        <v>-0.05490016937255859</v>
      </c>
      <c r="N15" s="3">
        <v>-0.05435657501220703</v>
      </c>
      <c r="O15" s="3">
        <v>-0.05753803253173828</v>
      </c>
      <c r="P15" s="3">
        <v>-0.05712032318115234</v>
      </c>
      <c r="Q15" s="3">
        <v>-0.053314208984375</v>
      </c>
      <c r="R15" s="3">
        <v>-0.0541839599609375</v>
      </c>
      <c r="S15" s="3">
        <v>-0.05264711380004883</v>
      </c>
      <c r="T15" s="3">
        <v>-0.05175352096557617</v>
      </c>
      <c r="U15" s="3">
        <v>-0.05077648162841797</v>
      </c>
      <c r="V15" s="3">
        <v>-0.0476226806640625</v>
      </c>
      <c r="W15" s="3">
        <v>-0.03770732879638672</v>
      </c>
      <c r="X15" s="3">
        <v>-0.03703117370605469</v>
      </c>
      <c r="Y15" s="3">
        <v>-0.01924991607666016</v>
      </c>
      <c r="Z15" s="3">
        <v>-0.03580951690673828</v>
      </c>
      <c r="AA15" s="3">
        <v>-0.03689956665039062</v>
      </c>
    </row>
    <row r="16" spans="1:27" ht="15">
      <c r="A16" s="2">
        <v>39670</v>
      </c>
      <c r="B16" s="2" t="s">
        <v>55</v>
      </c>
      <c r="C16" s="2" t="s">
        <v>46</v>
      </c>
      <c r="D16" s="3">
        <v>-0.0453643798828125</v>
      </c>
      <c r="E16" s="3">
        <v>-0.05203628540039062</v>
      </c>
      <c r="F16" s="3">
        <v>-0.05260419845581055</v>
      </c>
      <c r="G16" s="3">
        <v>-0.04920864105224609</v>
      </c>
      <c r="H16" s="3">
        <v>-0.04727077484130859</v>
      </c>
      <c r="I16" s="3">
        <v>-0.04672908782958984</v>
      </c>
      <c r="J16" s="3">
        <v>-0.04938030242919922</v>
      </c>
      <c r="K16" s="3">
        <v>-0.04927539825439453</v>
      </c>
      <c r="L16" s="3">
        <v>-0.05864238739013672</v>
      </c>
      <c r="M16" s="3">
        <v>-0.06500720977783203</v>
      </c>
      <c r="N16" s="3">
        <v>-0.06476211547851562</v>
      </c>
      <c r="O16" s="3">
        <v>-0.06800031661987305</v>
      </c>
      <c r="P16" s="3">
        <v>-0.06757116317749023</v>
      </c>
      <c r="Q16" s="3">
        <v>-0.06270790100097656</v>
      </c>
      <c r="R16" s="3">
        <v>-0.06480073928833008</v>
      </c>
      <c r="S16" s="3">
        <v>-0.06328773498535156</v>
      </c>
      <c r="T16" s="3">
        <v>-0.06223011016845703</v>
      </c>
      <c r="U16" s="3">
        <v>-0.06148958206176758</v>
      </c>
      <c r="V16" s="3">
        <v>-0.05879783630371094</v>
      </c>
      <c r="W16" s="3">
        <v>-0.0493316650390625</v>
      </c>
      <c r="X16" s="3">
        <v>-0.04906368255615234</v>
      </c>
      <c r="Y16" s="3">
        <v>-0.03107452392578125</v>
      </c>
      <c r="Z16" s="3">
        <v>-0.04754066467285156</v>
      </c>
      <c r="AA16" s="3">
        <v>-0.04740810394287109</v>
      </c>
    </row>
    <row r="17" spans="1:27" ht="15">
      <c r="A17" s="2">
        <v>29715</v>
      </c>
      <c r="B17" s="2" t="s">
        <v>56</v>
      </c>
      <c r="C17" s="2" t="s">
        <v>57</v>
      </c>
      <c r="D17" s="3">
        <v>-0.007739543914794922</v>
      </c>
      <c r="E17" s="3">
        <v>-0.008037090301513672</v>
      </c>
      <c r="F17" s="3">
        <v>-0.007043838500976562</v>
      </c>
      <c r="G17" s="3">
        <v>-0.006333827972412109</v>
      </c>
      <c r="H17" s="3">
        <v>-0.006480693817138672</v>
      </c>
      <c r="I17" s="3">
        <v>-0.006417274475097656</v>
      </c>
      <c r="J17" s="3">
        <v>-0.007033348083496094</v>
      </c>
      <c r="K17" s="3">
        <v>-0.008570194244384766</v>
      </c>
      <c r="L17" s="3">
        <v>-0.009103775024414062</v>
      </c>
      <c r="M17" s="3">
        <v>-0.00732421875</v>
      </c>
      <c r="N17" s="3">
        <v>-0.006578445434570312</v>
      </c>
      <c r="O17" s="3">
        <v>-0.005829811096191406</v>
      </c>
      <c r="P17" s="3">
        <v>-0.004771709442138672</v>
      </c>
      <c r="Q17" s="3">
        <v>-0.004190444946289062</v>
      </c>
      <c r="R17" s="3">
        <v>-0.003323554992675781</v>
      </c>
      <c r="S17" s="3">
        <v>-0.002271652221679688</v>
      </c>
      <c r="T17" s="3">
        <v>-0.003201484680175781</v>
      </c>
      <c r="U17" s="3">
        <v>-0.004832267761230469</v>
      </c>
      <c r="V17" s="3">
        <v>-0.005283355712890625</v>
      </c>
      <c r="W17" s="3">
        <v>-0.006251335144042969</v>
      </c>
      <c r="X17" s="3">
        <v>-0.007631301879882812</v>
      </c>
      <c r="Y17" s="3">
        <v>0.01084804534912109</v>
      </c>
      <c r="Z17" s="3">
        <v>-0.001997947692871094</v>
      </c>
      <c r="AA17" s="3">
        <v>-0.001681327819824219</v>
      </c>
    </row>
    <row r="18" spans="1:27" ht="15">
      <c r="A18" s="2">
        <v>29745</v>
      </c>
      <c r="B18" s="2" t="s">
        <v>58</v>
      </c>
      <c r="C18" s="2" t="s">
        <v>57</v>
      </c>
      <c r="D18" s="3">
        <v>-0.009645938873291016</v>
      </c>
      <c r="E18" s="3">
        <v>-0.009883403778076172</v>
      </c>
      <c r="F18" s="3">
        <v>-0.008790016174316406</v>
      </c>
      <c r="G18" s="3">
        <v>-0.008061408996582031</v>
      </c>
      <c r="H18" s="3">
        <v>-0.008180618286132812</v>
      </c>
      <c r="I18" s="3">
        <v>-0.008110523223876953</v>
      </c>
      <c r="J18" s="3">
        <v>-0.00882720947265625</v>
      </c>
      <c r="K18" s="3">
        <v>-0.01053333282470703</v>
      </c>
      <c r="L18" s="3">
        <v>-0.01126480102539062</v>
      </c>
      <c r="M18" s="3">
        <v>-0.009184837341308594</v>
      </c>
      <c r="N18" s="3">
        <v>-0.008213043212890625</v>
      </c>
      <c r="O18" s="3">
        <v>-0.006992816925048828</v>
      </c>
      <c r="P18" s="3">
        <v>-0.005789279937744141</v>
      </c>
      <c r="Q18" s="3">
        <v>-0.004919528961181641</v>
      </c>
      <c r="R18" s="3">
        <v>-0.004042148590087891</v>
      </c>
      <c r="S18" s="3">
        <v>-0.002929210662841797</v>
      </c>
      <c r="T18" s="3">
        <v>-0.003973007202148438</v>
      </c>
      <c r="U18" s="3">
        <v>-0.006008148193359375</v>
      </c>
      <c r="V18" s="3">
        <v>-0.007060050964355469</v>
      </c>
      <c r="W18" s="3">
        <v>-0.008619308471679688</v>
      </c>
      <c r="X18" s="3">
        <v>-0.01035213470458984</v>
      </c>
      <c r="Y18" s="3">
        <v>0.008069992065429688</v>
      </c>
      <c r="Z18" s="3">
        <v>-0.004481315612792969</v>
      </c>
      <c r="AA18" s="3">
        <v>-0.003760337829589844</v>
      </c>
    </row>
    <row r="19" spans="1:27" ht="15">
      <c r="A19" s="2">
        <v>29750</v>
      </c>
      <c r="B19" s="2" t="s">
        <v>59</v>
      </c>
      <c r="C19" s="2" t="s">
        <v>57</v>
      </c>
      <c r="D19" s="3">
        <v>-0.009549140930175781</v>
      </c>
      <c r="E19" s="3">
        <v>-0.01137447357177734</v>
      </c>
      <c r="F19" s="3">
        <v>-0.009936809539794922</v>
      </c>
      <c r="G19" s="3">
        <v>-0.00899362564086914</v>
      </c>
      <c r="H19" s="3">
        <v>-0.009066581726074219</v>
      </c>
      <c r="I19" s="3">
        <v>-0.00903463363647461</v>
      </c>
      <c r="J19" s="3">
        <v>-0.009825706481933594</v>
      </c>
      <c r="K19" s="3">
        <v>-0.01144647598266602</v>
      </c>
      <c r="L19" s="3">
        <v>-0.01255989074707031</v>
      </c>
      <c r="M19" s="3">
        <v>-0.009626388549804688</v>
      </c>
      <c r="N19" s="3">
        <v>-0.008536338806152344</v>
      </c>
      <c r="O19" s="3">
        <v>-0.006864547729492188</v>
      </c>
      <c r="P19" s="3">
        <v>-0.005823612213134766</v>
      </c>
      <c r="Q19" s="3">
        <v>-0.004321098327636719</v>
      </c>
      <c r="R19" s="3">
        <v>-0.003802299499511719</v>
      </c>
      <c r="S19" s="3">
        <v>-0.002432823181152344</v>
      </c>
      <c r="T19" s="3">
        <v>-0.003581047058105469</v>
      </c>
      <c r="U19" s="3">
        <v>-0.007078170776367188</v>
      </c>
      <c r="V19" s="3">
        <v>-0.007678031921386719</v>
      </c>
      <c r="W19" s="3">
        <v>-0.0093841552734375</v>
      </c>
      <c r="X19" s="3">
        <v>-0.01171588897705078</v>
      </c>
      <c r="Y19" s="3">
        <v>0.006426811218261719</v>
      </c>
      <c r="Z19" s="3">
        <v>-0.005492210388183594</v>
      </c>
      <c r="AA19" s="3">
        <v>-0.003753662109375</v>
      </c>
    </row>
    <row r="20" spans="1:27" ht="15">
      <c r="A20" s="2">
        <v>29795</v>
      </c>
      <c r="B20" s="2" t="s">
        <v>60</v>
      </c>
      <c r="C20" s="2" t="s">
        <v>57</v>
      </c>
      <c r="D20" s="3">
        <v>-0.008034706115722656</v>
      </c>
      <c r="E20" s="3">
        <v>-0.008376598358154297</v>
      </c>
      <c r="F20" s="3">
        <v>-0.007401943206787109</v>
      </c>
      <c r="G20" s="3">
        <v>-0.006700992584228516</v>
      </c>
      <c r="H20" s="3">
        <v>-0.006853580474853516</v>
      </c>
      <c r="I20" s="3">
        <v>-0.006792545318603516</v>
      </c>
      <c r="J20" s="3">
        <v>-0.007370948791503906</v>
      </c>
      <c r="K20" s="3">
        <v>-0.00888824462890625</v>
      </c>
      <c r="L20" s="3">
        <v>-0.009479522705078125</v>
      </c>
      <c r="M20" s="3">
        <v>-0.007749557495117188</v>
      </c>
      <c r="N20" s="3">
        <v>-0.007011890411376953</v>
      </c>
      <c r="O20" s="3">
        <v>-0.006323337554931641</v>
      </c>
      <c r="P20" s="3">
        <v>-0.005316734313964844</v>
      </c>
      <c r="Q20" s="3">
        <v>-0.004638195037841797</v>
      </c>
      <c r="R20" s="3">
        <v>-0.003772735595703125</v>
      </c>
      <c r="S20" s="3">
        <v>-0.002726554870605469</v>
      </c>
      <c r="T20" s="3">
        <v>-0.003607749938964844</v>
      </c>
      <c r="U20" s="3">
        <v>-0.005251884460449219</v>
      </c>
      <c r="V20" s="3">
        <v>-0.005731582641601562</v>
      </c>
      <c r="W20" s="3">
        <v>-0.006631851196289062</v>
      </c>
      <c r="X20" s="3">
        <v>-0.00795745849609375</v>
      </c>
      <c r="Y20" s="3">
        <v>0.01053237915039062</v>
      </c>
      <c r="Z20" s="3">
        <v>-0.002208709716796875</v>
      </c>
      <c r="AA20" s="3">
        <v>-0.001852989196777344</v>
      </c>
    </row>
    <row r="21" spans="1:27" ht="15">
      <c r="A21" s="2">
        <v>29845</v>
      </c>
      <c r="B21" s="2" t="s">
        <v>61</v>
      </c>
      <c r="C21" s="2" t="s">
        <v>57</v>
      </c>
      <c r="D21" s="3">
        <v>-0.002931118011474609</v>
      </c>
      <c r="E21" s="3">
        <v>-0.002855777740478516</v>
      </c>
      <c r="F21" s="3">
        <v>-0.002604961395263672</v>
      </c>
      <c r="G21" s="3">
        <v>-0.002338409423828125</v>
      </c>
      <c r="H21" s="3">
        <v>-0.002784252166748047</v>
      </c>
      <c r="I21" s="3">
        <v>-0.002746105194091797</v>
      </c>
      <c r="J21" s="3">
        <v>-0.002368450164794922</v>
      </c>
      <c r="K21" s="3">
        <v>-0.002996921539306641</v>
      </c>
      <c r="L21" s="3">
        <v>-0.002796173095703125</v>
      </c>
      <c r="M21" s="3">
        <v>-0.002718925476074219</v>
      </c>
      <c r="N21" s="3">
        <v>-0.0026397705078125</v>
      </c>
      <c r="O21" s="3">
        <v>-0.003442764282226562</v>
      </c>
      <c r="P21" s="3">
        <v>-0.003298759460449219</v>
      </c>
      <c r="Q21" s="3">
        <v>-0.003191471099853516</v>
      </c>
      <c r="R21" s="3">
        <v>-0.003104209899902344</v>
      </c>
      <c r="S21" s="3">
        <v>-0.002667903900146484</v>
      </c>
      <c r="T21" s="3">
        <v>-0.002749443054199219</v>
      </c>
      <c r="U21" s="3">
        <v>-0.002781867980957031</v>
      </c>
      <c r="V21" s="3">
        <v>-0.002145767211914062</v>
      </c>
      <c r="W21" s="3">
        <v>-0.00162506103515625</v>
      </c>
      <c r="X21" s="3">
        <v>-0.001636505126953125</v>
      </c>
      <c r="Y21" s="3">
        <v>0.01798439025878906</v>
      </c>
      <c r="Z21" s="3">
        <v>0.005105972290039062</v>
      </c>
      <c r="AA21" s="3">
        <v>0.004389762878417969</v>
      </c>
    </row>
    <row r="22" spans="1:27" ht="15">
      <c r="A22" s="2">
        <v>29895</v>
      </c>
      <c r="B22" s="2" t="s">
        <v>62</v>
      </c>
      <c r="C22" s="2" t="s">
        <v>57</v>
      </c>
      <c r="D22" s="3">
        <v>-0.005486965179443359</v>
      </c>
      <c r="E22" s="3">
        <v>-0.006304264068603516</v>
      </c>
      <c r="F22" s="3">
        <v>-0.005637168884277344</v>
      </c>
      <c r="G22" s="3">
        <v>-0.004878520965576172</v>
      </c>
      <c r="H22" s="3">
        <v>-0.004989147186279297</v>
      </c>
      <c r="I22" s="3">
        <v>-0.004929065704345703</v>
      </c>
      <c r="J22" s="3">
        <v>-0.005253314971923828</v>
      </c>
      <c r="K22" s="3">
        <v>-0.006363868713378906</v>
      </c>
      <c r="L22" s="3">
        <v>-0.007100105285644531</v>
      </c>
      <c r="M22" s="3">
        <v>-0.006633758544921875</v>
      </c>
      <c r="N22" s="3">
        <v>-0.006898880004882812</v>
      </c>
      <c r="O22" s="3">
        <v>-0.008716106414794922</v>
      </c>
      <c r="P22" s="3">
        <v>-0.00818634033203125</v>
      </c>
      <c r="Q22" s="3">
        <v>-0.007565975189208984</v>
      </c>
      <c r="R22" s="3">
        <v>-0.00572967529296875</v>
      </c>
      <c r="S22" s="3">
        <v>-0.004663467407226562</v>
      </c>
      <c r="T22" s="3">
        <v>-0.004425525665283203</v>
      </c>
      <c r="U22" s="3">
        <v>-0.004836559295654297</v>
      </c>
      <c r="V22" s="3">
        <v>-0.003216743469238281</v>
      </c>
      <c r="W22" s="3">
        <v>-0.001415252685546875</v>
      </c>
      <c r="X22" s="3">
        <v>-0.00080108642578125</v>
      </c>
      <c r="Y22" s="3">
        <v>0.01715373992919922</v>
      </c>
      <c r="Z22" s="3">
        <v>0.003726959228515625</v>
      </c>
      <c r="AA22" s="3">
        <v>0.002432823181152344</v>
      </c>
    </row>
    <row r="23" spans="1:27" ht="15">
      <c r="A23" s="2">
        <v>29896</v>
      </c>
      <c r="B23" s="2" t="s">
        <v>63</v>
      </c>
      <c r="C23" s="2" t="s">
        <v>57</v>
      </c>
      <c r="D23" s="3">
        <v>-0.002400875091552734</v>
      </c>
      <c r="E23" s="3">
        <v>-0.002244472503662109</v>
      </c>
      <c r="F23" s="3">
        <v>-0.002062797546386719</v>
      </c>
      <c r="G23" s="3">
        <v>-0.001864910125732422</v>
      </c>
      <c r="H23" s="3">
        <v>-0.002346515655517578</v>
      </c>
      <c r="I23" s="3">
        <v>-0.002311229705810547</v>
      </c>
      <c r="J23" s="3">
        <v>-0.001840591430664062</v>
      </c>
      <c r="K23" s="3">
        <v>-0.002356052398681641</v>
      </c>
      <c r="L23" s="3">
        <v>-0.002009391784667969</v>
      </c>
      <c r="M23" s="3">
        <v>-0.002027511596679688</v>
      </c>
      <c r="N23" s="3">
        <v>-0.001957416534423828</v>
      </c>
      <c r="O23" s="3">
        <v>-0.002706527709960938</v>
      </c>
      <c r="P23" s="3">
        <v>-0.002627372741699219</v>
      </c>
      <c r="Q23" s="3">
        <v>-0.002587795257568359</v>
      </c>
      <c r="R23" s="3">
        <v>-0.002537727355957031</v>
      </c>
      <c r="S23" s="3">
        <v>-0.002254962921142578</v>
      </c>
      <c r="T23" s="3">
        <v>-0.002333164215087891</v>
      </c>
      <c r="U23" s="3">
        <v>-0.002207756042480469</v>
      </c>
      <c r="V23" s="3">
        <v>-0.001694679260253906</v>
      </c>
      <c r="W23" s="3">
        <v>-0.00131988525390625</v>
      </c>
      <c r="X23" s="3">
        <v>-0.001363754272460938</v>
      </c>
      <c r="Y23" s="3">
        <v>0.01863574981689453</v>
      </c>
      <c r="Z23" s="3">
        <v>0.005837440490722656</v>
      </c>
      <c r="AA23" s="3">
        <v>0.005154609680175781</v>
      </c>
    </row>
    <row r="24" spans="1:27" ht="15">
      <c r="A24" s="2">
        <v>29905</v>
      </c>
      <c r="B24" s="2" t="s">
        <v>64</v>
      </c>
      <c r="C24" s="2" t="s">
        <v>57</v>
      </c>
      <c r="D24" s="3">
        <v>-0.005210399627685547</v>
      </c>
      <c r="E24" s="3">
        <v>-0.005896091461181641</v>
      </c>
      <c r="F24" s="3">
        <v>-0.005373954772949219</v>
      </c>
      <c r="G24" s="3">
        <v>-0.004725933074951172</v>
      </c>
      <c r="H24" s="3">
        <v>-0.004899024963378906</v>
      </c>
      <c r="I24" s="3">
        <v>-0.004845619201660156</v>
      </c>
      <c r="J24" s="3">
        <v>-0.004927158355712891</v>
      </c>
      <c r="K24" s="3">
        <v>-0.005913734436035156</v>
      </c>
      <c r="L24" s="3">
        <v>-0.006510734558105469</v>
      </c>
      <c r="M24" s="3">
        <v>-0.006559371948242188</v>
      </c>
      <c r="N24" s="3">
        <v>-0.007046699523925781</v>
      </c>
      <c r="O24" s="3">
        <v>-0.009279251098632812</v>
      </c>
      <c r="P24" s="3">
        <v>-0.008992195129394531</v>
      </c>
      <c r="Q24" s="3">
        <v>-0.008547306060791016</v>
      </c>
      <c r="R24" s="3">
        <v>-0.007979869842529297</v>
      </c>
      <c r="S24" s="3">
        <v>-0.006870269775390625</v>
      </c>
      <c r="T24" s="3">
        <v>-0.006654739379882812</v>
      </c>
      <c r="U24" s="3">
        <v>-0.006680488586425781</v>
      </c>
      <c r="V24" s="3">
        <v>-0.004326820373535156</v>
      </c>
      <c r="W24" s="3">
        <v>-0.001523971557617188</v>
      </c>
      <c r="X24" s="3">
        <v>-0.0008039474487304688</v>
      </c>
      <c r="Y24" s="3">
        <v>0.01705360412597656</v>
      </c>
      <c r="Z24" s="3">
        <v>0.003281593322753906</v>
      </c>
      <c r="AA24" s="3">
        <v>0.001532554626464844</v>
      </c>
    </row>
    <row r="25" spans="1:27" ht="15">
      <c r="A25" s="2">
        <v>29915</v>
      </c>
      <c r="B25" s="2" t="s">
        <v>65</v>
      </c>
      <c r="C25" s="2" t="s">
        <v>57</v>
      </c>
      <c r="D25" s="3">
        <v>-0.005499839782714844</v>
      </c>
      <c r="E25" s="3">
        <v>-0.006716251373291016</v>
      </c>
      <c r="F25" s="3">
        <v>-0.006131172180175781</v>
      </c>
      <c r="G25" s="3">
        <v>-0.005337715148925781</v>
      </c>
      <c r="H25" s="3">
        <v>-0.00540924072265625</v>
      </c>
      <c r="I25" s="3">
        <v>-0.005344867706298828</v>
      </c>
      <c r="J25" s="3">
        <v>-0.005617141723632812</v>
      </c>
      <c r="K25" s="3">
        <v>-0.006454944610595703</v>
      </c>
      <c r="L25" s="3">
        <v>-0.007067680358886719</v>
      </c>
      <c r="M25" s="3">
        <v>-0.007089614868164062</v>
      </c>
      <c r="N25" s="3">
        <v>-0.007845878601074219</v>
      </c>
      <c r="O25" s="3">
        <v>-0.01062917709350586</v>
      </c>
      <c r="P25" s="3">
        <v>-0.01025676727294922</v>
      </c>
      <c r="Q25" s="3">
        <v>-0.009646892547607422</v>
      </c>
      <c r="R25" s="3">
        <v>-0.008578300476074219</v>
      </c>
      <c r="S25" s="3">
        <v>-0.007465839385986328</v>
      </c>
      <c r="T25" s="3">
        <v>-0.00724029541015625</v>
      </c>
      <c r="U25" s="3">
        <v>-0.006952762603759766</v>
      </c>
      <c r="V25" s="3">
        <v>-0.003931045532226562</v>
      </c>
      <c r="W25" s="3">
        <v>-9.1552734375E-05</v>
      </c>
      <c r="X25" s="3">
        <v>0.0007600784301757812</v>
      </c>
      <c r="Y25" s="3">
        <v>0.01840782165527344</v>
      </c>
      <c r="Z25" s="3">
        <v>0.004198074340820312</v>
      </c>
      <c r="AA25" s="3">
        <v>0.001756668090820312</v>
      </c>
    </row>
    <row r="26" spans="1:27" ht="15">
      <c r="A26" s="2">
        <v>29925</v>
      </c>
      <c r="B26" s="2" t="s">
        <v>66</v>
      </c>
      <c r="C26" s="2" t="s">
        <v>57</v>
      </c>
      <c r="D26" s="3">
        <v>-0.005444049835205078</v>
      </c>
      <c r="E26" s="3">
        <v>-0.006847858428955078</v>
      </c>
      <c r="F26" s="3">
        <v>-0.006269454956054688</v>
      </c>
      <c r="G26" s="3">
        <v>-0.005449295043945312</v>
      </c>
      <c r="H26" s="3">
        <v>-0.005487918853759766</v>
      </c>
      <c r="I26" s="3">
        <v>-0.005418300628662109</v>
      </c>
      <c r="J26" s="3">
        <v>-0.005721569061279297</v>
      </c>
      <c r="K26" s="3">
        <v>-0.006468772888183594</v>
      </c>
      <c r="L26" s="3">
        <v>-0.007045745849609375</v>
      </c>
      <c r="M26" s="3">
        <v>-0.007104873657226562</v>
      </c>
      <c r="N26" s="3">
        <v>-0.007980823516845703</v>
      </c>
      <c r="O26" s="3">
        <v>-0.01102447509765625</v>
      </c>
      <c r="P26" s="3">
        <v>-0.01065444946289062</v>
      </c>
      <c r="Q26" s="3">
        <v>-0.01000547409057617</v>
      </c>
      <c r="R26" s="3">
        <v>-0.008951187133789062</v>
      </c>
      <c r="S26" s="3">
        <v>-0.007838249206542969</v>
      </c>
      <c r="T26" s="3">
        <v>-0.007621288299560547</v>
      </c>
      <c r="U26" s="3">
        <v>-0.007159233093261719</v>
      </c>
      <c r="V26" s="3">
        <v>-0.003775596618652344</v>
      </c>
      <c r="W26" s="3">
        <v>0.0006198883056640625</v>
      </c>
      <c r="X26" s="3">
        <v>0.001523971557617188</v>
      </c>
      <c r="Y26" s="3">
        <v>0.019073486328125</v>
      </c>
      <c r="Z26" s="3">
        <v>0.004635810852050781</v>
      </c>
      <c r="AA26" s="3">
        <v>0.001841545104980469</v>
      </c>
    </row>
    <row r="27" spans="1:27" ht="15">
      <c r="A27" s="2">
        <v>29930</v>
      </c>
      <c r="B27" s="2" t="s">
        <v>67</v>
      </c>
      <c r="C27" s="2" t="s">
        <v>57</v>
      </c>
      <c r="D27" s="3">
        <v>-0.007747173309326172</v>
      </c>
      <c r="E27" s="3">
        <v>-0.008044242858886719</v>
      </c>
      <c r="F27" s="3">
        <v>-0.007050514221191406</v>
      </c>
      <c r="G27" s="3">
        <v>-0.00634002685546875</v>
      </c>
      <c r="H27" s="3">
        <v>-0.006487369537353516</v>
      </c>
      <c r="I27" s="3">
        <v>-0.006423473358154297</v>
      </c>
      <c r="J27" s="3">
        <v>-0.007040023803710938</v>
      </c>
      <c r="K27" s="3">
        <v>-0.008577823638916016</v>
      </c>
      <c r="L27" s="3">
        <v>-0.009113311767578125</v>
      </c>
      <c r="M27" s="3">
        <v>-0.00733184814453125</v>
      </c>
      <c r="N27" s="3">
        <v>-0.006586074829101562</v>
      </c>
      <c r="O27" s="3">
        <v>-0.005835533142089844</v>
      </c>
      <c r="P27" s="3">
        <v>-0.004781723022460938</v>
      </c>
      <c r="Q27" s="3">
        <v>-0.004199981689453125</v>
      </c>
      <c r="R27" s="3">
        <v>-0.003328323364257812</v>
      </c>
      <c r="S27" s="3">
        <v>-0.002276420593261719</v>
      </c>
      <c r="T27" s="3">
        <v>-0.003207206726074219</v>
      </c>
      <c r="U27" s="3">
        <v>-0.004838466644287109</v>
      </c>
      <c r="V27" s="3">
        <v>-0.005292892456054688</v>
      </c>
      <c r="W27" s="3">
        <v>-0.006262779235839844</v>
      </c>
      <c r="X27" s="3">
        <v>-0.007643699645996094</v>
      </c>
      <c r="Y27" s="3">
        <v>0.01083660125732422</v>
      </c>
      <c r="Z27" s="3">
        <v>-0.002009391784667969</v>
      </c>
      <c r="AA27" s="3">
        <v>-0.001689910888671875</v>
      </c>
    </row>
    <row r="28" spans="1:27" ht="15">
      <c r="A28" s="2">
        <v>29935</v>
      </c>
      <c r="B28" s="2" t="s">
        <v>68</v>
      </c>
      <c r="C28" s="2" t="s">
        <v>57</v>
      </c>
      <c r="D28" s="3">
        <v>-0.005996227264404297</v>
      </c>
      <c r="E28" s="3">
        <v>-0.007610321044921875</v>
      </c>
      <c r="F28" s="3">
        <v>-0.007046699523925781</v>
      </c>
      <c r="G28" s="3">
        <v>-0.006174087524414062</v>
      </c>
      <c r="H28" s="3">
        <v>-0.006171226501464844</v>
      </c>
      <c r="I28" s="3">
        <v>-0.006101131439208984</v>
      </c>
      <c r="J28" s="3">
        <v>-0.006453514099121094</v>
      </c>
      <c r="K28" s="3">
        <v>-0.007187843322753906</v>
      </c>
      <c r="L28" s="3">
        <v>-0.007897377014160156</v>
      </c>
      <c r="M28" s="3">
        <v>-0.008092880249023438</v>
      </c>
      <c r="N28" s="3">
        <v>-0.008906364440917969</v>
      </c>
      <c r="O28" s="3">
        <v>-0.0120081901550293</v>
      </c>
      <c r="P28" s="3">
        <v>-0.01163244247436523</v>
      </c>
      <c r="Q28" s="3">
        <v>-0.01090860366821289</v>
      </c>
      <c r="R28" s="3">
        <v>-0.009900569915771484</v>
      </c>
      <c r="S28" s="3">
        <v>-0.008770465850830078</v>
      </c>
      <c r="T28" s="3">
        <v>-0.00853729248046875</v>
      </c>
      <c r="U28" s="3">
        <v>-0.008091926574707031</v>
      </c>
      <c r="V28" s="3">
        <v>-0.004693031311035156</v>
      </c>
      <c r="W28" s="3">
        <v>-0.0001697540283203125</v>
      </c>
      <c r="X28" s="3">
        <v>0.0007677078247070312</v>
      </c>
      <c r="Y28" s="3">
        <v>0.01826572418212891</v>
      </c>
      <c r="Z28" s="3">
        <v>0.003838539123535156</v>
      </c>
      <c r="AA28" s="3">
        <v>0.001087188720703125</v>
      </c>
    </row>
    <row r="29" spans="1:27" ht="15">
      <c r="A29" s="2">
        <v>39705</v>
      </c>
      <c r="B29" s="2" t="s">
        <v>69</v>
      </c>
      <c r="C29" s="2" t="s">
        <v>57</v>
      </c>
      <c r="D29" s="3">
        <v>-0.007359504699707031</v>
      </c>
      <c r="E29" s="3">
        <v>-0.008808612823486328</v>
      </c>
      <c r="F29" s="3">
        <v>-0.008127212524414062</v>
      </c>
      <c r="G29" s="3">
        <v>-0.007254123687744141</v>
      </c>
      <c r="H29" s="3">
        <v>-0.007221698760986328</v>
      </c>
      <c r="I29" s="3">
        <v>-0.007173061370849609</v>
      </c>
      <c r="J29" s="3">
        <v>-0.007483482360839844</v>
      </c>
      <c r="K29" s="3">
        <v>-0.008222579956054688</v>
      </c>
      <c r="L29" s="3">
        <v>-0.008990287780761719</v>
      </c>
      <c r="M29" s="3">
        <v>-0.009776115417480469</v>
      </c>
      <c r="N29" s="3">
        <v>-0.01104974746704102</v>
      </c>
      <c r="O29" s="3">
        <v>-0.01446390151977539</v>
      </c>
      <c r="P29" s="3">
        <v>-0.01418256759643555</v>
      </c>
      <c r="Q29" s="3">
        <v>-0.01352500915527344</v>
      </c>
      <c r="R29" s="3">
        <v>-0.01248693466186523</v>
      </c>
      <c r="S29" s="3">
        <v>-0.01118135452270508</v>
      </c>
      <c r="T29" s="3">
        <v>-0.01078653335571289</v>
      </c>
      <c r="U29" s="3">
        <v>-0.01023244857788086</v>
      </c>
      <c r="V29" s="3">
        <v>-0.006505012512207031</v>
      </c>
      <c r="W29" s="3">
        <v>-0.001689910888671875</v>
      </c>
      <c r="X29" s="3">
        <v>-0.000431060791015625</v>
      </c>
      <c r="Y29" s="3">
        <v>0.01700496673583984</v>
      </c>
      <c r="Z29" s="3">
        <v>0.002485275268554688</v>
      </c>
      <c r="AA29" s="3">
        <v>-0.000270843505859375</v>
      </c>
    </row>
    <row r="30" spans="1:27" ht="15">
      <c r="A30" s="2">
        <v>39710</v>
      </c>
      <c r="B30" s="2" t="s">
        <v>70</v>
      </c>
      <c r="C30" s="2" t="s">
        <v>57</v>
      </c>
      <c r="D30" s="3">
        <v>-0.01223134994506836</v>
      </c>
      <c r="E30" s="3">
        <v>-0.01214790344238281</v>
      </c>
      <c r="F30" s="3">
        <v>-0.01088094711303711</v>
      </c>
      <c r="G30" s="3">
        <v>-0.009934425354003906</v>
      </c>
      <c r="H30" s="3">
        <v>-0.009980201721191406</v>
      </c>
      <c r="I30" s="3">
        <v>-0.009937763214111328</v>
      </c>
      <c r="J30" s="3">
        <v>-0.01101875305175781</v>
      </c>
      <c r="K30" s="3">
        <v>-0.01282215118408203</v>
      </c>
      <c r="L30" s="3">
        <v>-0.01398181915283203</v>
      </c>
      <c r="M30" s="3">
        <v>-0.01187324523925781</v>
      </c>
      <c r="N30" s="3">
        <v>-0.01105546951293945</v>
      </c>
      <c r="O30" s="3">
        <v>-0.009364128112792969</v>
      </c>
      <c r="P30" s="3">
        <v>-0.008013725280761719</v>
      </c>
      <c r="Q30" s="3">
        <v>-0.007438182830810547</v>
      </c>
      <c r="R30" s="3">
        <v>-0.006587505340576172</v>
      </c>
      <c r="S30" s="3">
        <v>-0.005198478698730469</v>
      </c>
      <c r="T30" s="3">
        <v>-0.006693363189697266</v>
      </c>
      <c r="U30" s="3">
        <v>-0.008859634399414062</v>
      </c>
      <c r="V30" s="3">
        <v>-0.01068782806396484</v>
      </c>
      <c r="W30" s="3">
        <v>-0.01256179809570312</v>
      </c>
      <c r="X30" s="3">
        <v>-0.01461982727050781</v>
      </c>
      <c r="Y30" s="3">
        <v>0.003894805908203125</v>
      </c>
      <c r="Z30" s="3">
        <v>-0.008421897888183594</v>
      </c>
      <c r="AA30" s="3">
        <v>-0.006893157958984375</v>
      </c>
    </row>
    <row r="31" spans="1:27" ht="15">
      <c r="A31" s="2">
        <v>39715</v>
      </c>
      <c r="B31" s="2" t="s">
        <v>71</v>
      </c>
      <c r="C31" s="2" t="s">
        <v>57</v>
      </c>
      <c r="D31" s="3">
        <v>-0.01091480255126953</v>
      </c>
      <c r="E31" s="3">
        <v>-0.01096916198730469</v>
      </c>
      <c r="F31" s="3">
        <v>-0.00977182388305664</v>
      </c>
      <c r="G31" s="3">
        <v>-0.008882522583007812</v>
      </c>
      <c r="H31" s="3">
        <v>-0.008965015411376953</v>
      </c>
      <c r="I31" s="3">
        <v>-0.008907318115234375</v>
      </c>
      <c r="J31" s="3">
        <v>-0.009891033172607422</v>
      </c>
      <c r="K31" s="3">
        <v>-0.01159048080444336</v>
      </c>
      <c r="L31" s="3">
        <v>-0.01251888275146484</v>
      </c>
      <c r="M31" s="3">
        <v>-0.01030731201171875</v>
      </c>
      <c r="N31" s="3">
        <v>-0.00940847396850586</v>
      </c>
      <c r="O31" s="3">
        <v>-0.007782936096191406</v>
      </c>
      <c r="P31" s="3">
        <v>-0.006436824798583984</v>
      </c>
      <c r="Q31" s="3">
        <v>-0.005812644958496094</v>
      </c>
      <c r="R31" s="3">
        <v>-0.004971504211425781</v>
      </c>
      <c r="S31" s="3">
        <v>-0.003670215606689453</v>
      </c>
      <c r="T31" s="3">
        <v>-0.005169868469238281</v>
      </c>
      <c r="U31" s="3">
        <v>-0.007223129272460938</v>
      </c>
      <c r="V31" s="3">
        <v>-0.008892059326171875</v>
      </c>
      <c r="W31" s="3">
        <v>-0.01061058044433594</v>
      </c>
      <c r="X31" s="3">
        <v>-0.01261329650878906</v>
      </c>
      <c r="Y31" s="3">
        <v>0.005869865417480469</v>
      </c>
      <c r="Z31" s="3">
        <v>-0.006571769714355469</v>
      </c>
      <c r="AA31" s="3">
        <v>-0.005336761474609375</v>
      </c>
    </row>
    <row r="32" spans="1:27" ht="15">
      <c r="A32" s="2">
        <v>39720</v>
      </c>
      <c r="B32" s="2" t="s">
        <v>72</v>
      </c>
      <c r="C32" s="2" t="s">
        <v>57</v>
      </c>
      <c r="D32" s="3">
        <v>-0.03657197952270508</v>
      </c>
      <c r="E32" s="3">
        <v>-0.03502798080444336</v>
      </c>
      <c r="F32" s="3">
        <v>-0.03164052963256836</v>
      </c>
      <c r="G32" s="3">
        <v>-0.03076314926147461</v>
      </c>
      <c r="H32" s="3">
        <v>-0.03008460998535156</v>
      </c>
      <c r="I32" s="3">
        <v>-0.02985954284667969</v>
      </c>
      <c r="J32" s="3">
        <v>-0.0329747200012207</v>
      </c>
      <c r="K32" s="3">
        <v>-0.03812217712402344</v>
      </c>
      <c r="L32" s="3">
        <v>-0.04179286956787109</v>
      </c>
      <c r="M32" s="3">
        <v>-0.03521060943603516</v>
      </c>
      <c r="N32" s="3">
        <v>-0.03025531768798828</v>
      </c>
      <c r="O32" s="3">
        <v>-0.02095174789428711</v>
      </c>
      <c r="P32" s="3">
        <v>-0.01622247695922852</v>
      </c>
      <c r="Q32" s="3">
        <v>-0.01201772689819336</v>
      </c>
      <c r="R32" s="3">
        <v>-0.01076269149780273</v>
      </c>
      <c r="S32" s="3">
        <v>-0.008334636688232422</v>
      </c>
      <c r="T32" s="3">
        <v>-0.01179695129394531</v>
      </c>
      <c r="U32" s="3">
        <v>-0.02094078063964844</v>
      </c>
      <c r="V32" s="3">
        <v>-0.0307464599609375</v>
      </c>
      <c r="W32" s="3">
        <v>-0.04357433319091797</v>
      </c>
      <c r="X32" s="3">
        <v>-0.05267715454101562</v>
      </c>
      <c r="Y32" s="3">
        <v>-0.03493309020996094</v>
      </c>
      <c r="Z32" s="3">
        <v>-0.04359626770019531</v>
      </c>
      <c r="AA32" s="3">
        <v>-0.03600406646728516</v>
      </c>
    </row>
    <row r="33" spans="1:27" ht="15">
      <c r="A33" s="2">
        <v>39730</v>
      </c>
      <c r="B33" s="2" t="s">
        <v>73</v>
      </c>
      <c r="C33" s="2" t="s">
        <v>57</v>
      </c>
      <c r="D33" s="3">
        <v>-0.01154518127441406</v>
      </c>
      <c r="E33" s="3">
        <v>-0.01286172866821289</v>
      </c>
      <c r="F33" s="3">
        <v>-0.01198768615722656</v>
      </c>
      <c r="G33" s="3">
        <v>-0.01103782653808594</v>
      </c>
      <c r="H33" s="3">
        <v>-0.01086044311523438</v>
      </c>
      <c r="I33" s="3">
        <v>-0.01091670989990234</v>
      </c>
      <c r="J33" s="3">
        <v>-0.01143789291381836</v>
      </c>
      <c r="K33" s="3">
        <v>-0.01264190673828125</v>
      </c>
      <c r="L33" s="3">
        <v>-0.01390838623046875</v>
      </c>
      <c r="M33" s="3">
        <v>-0.01539325714111328</v>
      </c>
      <c r="N33" s="3">
        <v>-0.01664304733276367</v>
      </c>
      <c r="O33" s="3">
        <v>-0.02015781402587891</v>
      </c>
      <c r="P33" s="3">
        <v>-0.0198359489440918</v>
      </c>
      <c r="Q33" s="3">
        <v>-0.01896381378173828</v>
      </c>
      <c r="R33" s="3">
        <v>-0.01791095733642578</v>
      </c>
      <c r="S33" s="3">
        <v>-0.01648712158203125</v>
      </c>
      <c r="T33" s="3">
        <v>-0.01609134674072266</v>
      </c>
      <c r="U33" s="3">
        <v>-0.01569986343383789</v>
      </c>
      <c r="V33" s="3">
        <v>-0.01242637634277344</v>
      </c>
      <c r="W33" s="3">
        <v>-0.007875442504882812</v>
      </c>
      <c r="X33" s="3">
        <v>-0.006502151489257812</v>
      </c>
      <c r="Y33" s="3">
        <v>0.01105308532714844</v>
      </c>
      <c r="Z33" s="3">
        <v>-0.0031585693359375</v>
      </c>
      <c r="AA33" s="3">
        <v>-0.005231857299804688</v>
      </c>
    </row>
    <row r="34" spans="1:27" ht="15">
      <c r="A34" s="2">
        <v>39735</v>
      </c>
      <c r="B34" s="2" t="s">
        <v>74</v>
      </c>
      <c r="C34" s="2" t="s">
        <v>57</v>
      </c>
      <c r="D34" s="3">
        <v>-0.01018476486206055</v>
      </c>
      <c r="E34" s="3">
        <v>-0.009531021118164062</v>
      </c>
      <c r="F34" s="3">
        <v>-0.008907318115234375</v>
      </c>
      <c r="G34" s="3">
        <v>-0.008429527282714844</v>
      </c>
      <c r="H34" s="3">
        <v>-0.00884246826171875</v>
      </c>
      <c r="I34" s="3">
        <v>-0.00878763198852539</v>
      </c>
      <c r="J34" s="3">
        <v>-0.008840560913085938</v>
      </c>
      <c r="K34" s="3">
        <v>-0.009784698486328125</v>
      </c>
      <c r="L34" s="3">
        <v>-0.009763717651367188</v>
      </c>
      <c r="M34" s="3">
        <v>-0.00884246826171875</v>
      </c>
      <c r="N34" s="3">
        <v>-0.007714271545410156</v>
      </c>
      <c r="O34" s="3">
        <v>-0.006642341613769531</v>
      </c>
      <c r="P34" s="3">
        <v>-0.005259037017822266</v>
      </c>
      <c r="Q34" s="3">
        <v>-0.004871368408203125</v>
      </c>
      <c r="R34" s="3">
        <v>-0.004758834838867188</v>
      </c>
      <c r="S34" s="3">
        <v>-0.004662513732910156</v>
      </c>
      <c r="T34" s="3">
        <v>-0.005033016204833984</v>
      </c>
      <c r="U34" s="3">
        <v>-0.006559371948242188</v>
      </c>
      <c r="V34" s="3">
        <v>-0.008162498474121094</v>
      </c>
      <c r="W34" s="3">
        <v>-0.01068496704101562</v>
      </c>
      <c r="X34" s="3">
        <v>-0.01235198974609375</v>
      </c>
      <c r="Y34" s="3">
        <v>0.007302284240722656</v>
      </c>
      <c r="Z34" s="3">
        <v>-0.004848480224609375</v>
      </c>
      <c r="AA34" s="3">
        <v>-0.003902435302734375</v>
      </c>
    </row>
    <row r="35" spans="1:27" ht="15">
      <c r="A35" s="2">
        <v>39740</v>
      </c>
      <c r="B35" s="2" t="s">
        <v>75</v>
      </c>
      <c r="C35" s="2" t="s">
        <v>57</v>
      </c>
      <c r="D35" s="3">
        <v>-0.03540754318237305</v>
      </c>
      <c r="E35" s="3">
        <v>-0.03395509719848633</v>
      </c>
      <c r="F35" s="3">
        <v>-0.03063583374023438</v>
      </c>
      <c r="G35" s="3">
        <v>-0.02974796295166016</v>
      </c>
      <c r="H35" s="3">
        <v>-0.02914285659790039</v>
      </c>
      <c r="I35" s="3">
        <v>-0.02893733978271484</v>
      </c>
      <c r="J35" s="3">
        <v>-0.03192234039306641</v>
      </c>
      <c r="K35" s="3">
        <v>-0.03693723678588867</v>
      </c>
      <c r="L35" s="3">
        <v>-0.04041576385498047</v>
      </c>
      <c r="M35" s="3">
        <v>-0.03388118743896484</v>
      </c>
      <c r="N35" s="3">
        <v>-0.02908515930175781</v>
      </c>
      <c r="O35" s="3">
        <v>-0.01991748809814453</v>
      </c>
      <c r="P35" s="3">
        <v>-0.01539230346679688</v>
      </c>
      <c r="Q35" s="3">
        <v>-0.01134109497070312</v>
      </c>
      <c r="R35" s="3">
        <v>-0.01015615463256836</v>
      </c>
      <c r="S35" s="3">
        <v>-0.007765769958496094</v>
      </c>
      <c r="T35" s="3">
        <v>-0.01117658615112305</v>
      </c>
      <c r="U35" s="3">
        <v>-0.01990270614624023</v>
      </c>
      <c r="V35" s="3">
        <v>-0.02943325042724609</v>
      </c>
      <c r="W35" s="3">
        <v>-0.04184532165527344</v>
      </c>
      <c r="X35" s="3">
        <v>-0.05060863494873047</v>
      </c>
      <c r="Y35" s="3">
        <v>-0.03296756744384766</v>
      </c>
      <c r="Z35" s="3">
        <v>-0.04182720184326172</v>
      </c>
      <c r="AA35" s="3">
        <v>-0.03458404541015625</v>
      </c>
    </row>
    <row r="36" spans="1:27" ht="15">
      <c r="A36" s="2">
        <v>39750</v>
      </c>
      <c r="B36" s="2" t="s">
        <v>76</v>
      </c>
      <c r="C36" s="2" t="s">
        <v>57</v>
      </c>
      <c r="D36" s="3">
        <v>-0.003492832183837891</v>
      </c>
      <c r="E36" s="3">
        <v>-0.003808498382568359</v>
      </c>
      <c r="F36" s="3">
        <v>-0.003367424011230469</v>
      </c>
      <c r="G36" s="3">
        <v>-0.002743721008300781</v>
      </c>
      <c r="H36" s="3">
        <v>-0.002951622009277344</v>
      </c>
      <c r="I36" s="3">
        <v>-0.002912521362304688</v>
      </c>
      <c r="J36" s="3">
        <v>-0.002976417541503906</v>
      </c>
      <c r="K36" s="3">
        <v>-0.004477024078369141</v>
      </c>
      <c r="L36" s="3">
        <v>-0.00576019287109375</v>
      </c>
      <c r="M36" s="3">
        <v>-0.005903244018554688</v>
      </c>
      <c r="N36" s="3">
        <v>-0.006371498107910156</v>
      </c>
      <c r="O36" s="3">
        <v>-0.009178638458251953</v>
      </c>
      <c r="P36" s="3">
        <v>-0.009024620056152344</v>
      </c>
      <c r="Q36" s="3">
        <v>-0.008638381958007812</v>
      </c>
      <c r="R36" s="3">
        <v>-0.007966041564941406</v>
      </c>
      <c r="S36" s="3">
        <v>-0.006861686706542969</v>
      </c>
      <c r="T36" s="3">
        <v>-0.006605148315429688</v>
      </c>
      <c r="U36" s="3">
        <v>-0.006397724151611328</v>
      </c>
      <c r="V36" s="3">
        <v>-0.003964424133300781</v>
      </c>
      <c r="W36" s="3">
        <v>-0.001630783081054688</v>
      </c>
      <c r="X36" s="3">
        <v>-0.00066375732421875</v>
      </c>
      <c r="Y36" s="3">
        <v>0.01758480072021484</v>
      </c>
      <c r="Z36" s="3">
        <v>0.004199981689453125</v>
      </c>
      <c r="AA36" s="3">
        <v>0.002836227416992188</v>
      </c>
    </row>
    <row r="37" spans="1:27" ht="15">
      <c r="A37" s="2">
        <v>39755</v>
      </c>
      <c r="B37" s="2" t="s">
        <v>77</v>
      </c>
      <c r="C37" s="2" t="s">
        <v>57</v>
      </c>
      <c r="D37" s="3">
        <v>-0.02059221267700195</v>
      </c>
      <c r="E37" s="3">
        <v>-0.02024364471435547</v>
      </c>
      <c r="F37" s="3">
        <v>-0.01823043823242188</v>
      </c>
      <c r="G37" s="3">
        <v>-0.01730632781982422</v>
      </c>
      <c r="H37" s="3">
        <v>-0.01716947555541992</v>
      </c>
      <c r="I37" s="3">
        <v>-0.01702165603637695</v>
      </c>
      <c r="J37" s="3">
        <v>-0.01876306533813477</v>
      </c>
      <c r="K37" s="3">
        <v>-0.02181577682495117</v>
      </c>
      <c r="L37" s="3">
        <v>-0.02352237701416016</v>
      </c>
      <c r="M37" s="3">
        <v>-0.01859188079833984</v>
      </c>
      <c r="N37" s="3">
        <v>-0.01588153839111328</v>
      </c>
      <c r="O37" s="3">
        <v>-0.0104522705078125</v>
      </c>
      <c r="P37" s="3">
        <v>-0.007800102233886719</v>
      </c>
      <c r="Q37" s="3">
        <v>-0.005474090576171875</v>
      </c>
      <c r="R37" s="3">
        <v>-0.004465103149414062</v>
      </c>
      <c r="S37" s="3">
        <v>-0.002832412719726562</v>
      </c>
      <c r="T37" s="3">
        <v>-0.005032539367675781</v>
      </c>
      <c r="U37" s="3">
        <v>-0.01015520095825195</v>
      </c>
      <c r="V37" s="3">
        <v>-0.01549148559570312</v>
      </c>
      <c r="W37" s="3">
        <v>-0.02219486236572266</v>
      </c>
      <c r="X37" s="3">
        <v>-0.0272216796875</v>
      </c>
      <c r="Y37" s="3">
        <v>-0.009357452392578125</v>
      </c>
      <c r="Z37" s="3">
        <v>-0.0203704833984375</v>
      </c>
      <c r="AA37" s="3">
        <v>-0.01678943634033203</v>
      </c>
    </row>
    <row r="38" spans="1:27" ht="15">
      <c r="A38" s="2">
        <v>39760</v>
      </c>
      <c r="B38" s="2" t="s">
        <v>78</v>
      </c>
      <c r="C38" s="2" t="s">
        <v>57</v>
      </c>
      <c r="D38" s="3">
        <v>-0.005862712860107422</v>
      </c>
      <c r="E38" s="3">
        <v>-0.005967617034912109</v>
      </c>
      <c r="F38" s="3">
        <v>-0.005418300628662109</v>
      </c>
      <c r="G38" s="3">
        <v>-0.004640102386474609</v>
      </c>
      <c r="H38" s="3">
        <v>-0.004840850830078125</v>
      </c>
      <c r="I38" s="3">
        <v>-0.004850387573242188</v>
      </c>
      <c r="J38" s="3">
        <v>-0.004972457885742188</v>
      </c>
      <c r="K38" s="3">
        <v>-0.0067138671875</v>
      </c>
      <c r="L38" s="3">
        <v>-0.008058547973632812</v>
      </c>
      <c r="M38" s="3">
        <v>-0.0077056884765625</v>
      </c>
      <c r="N38" s="3">
        <v>-0.007474899291992188</v>
      </c>
      <c r="O38" s="3">
        <v>-0.009618282318115234</v>
      </c>
      <c r="P38" s="3">
        <v>-0.008903980255126953</v>
      </c>
      <c r="Q38" s="3">
        <v>-0.00823354721069336</v>
      </c>
      <c r="R38" s="3">
        <v>-0.007510662078857422</v>
      </c>
      <c r="S38" s="3">
        <v>-0.006515026092529297</v>
      </c>
      <c r="T38" s="3">
        <v>-0.006854057312011719</v>
      </c>
      <c r="U38" s="3">
        <v>-0.006993293762207031</v>
      </c>
      <c r="V38" s="3">
        <v>-0.005427360534667969</v>
      </c>
      <c r="W38" s="3">
        <v>-0.004387855529785156</v>
      </c>
      <c r="X38" s="3">
        <v>-0.0041351318359375</v>
      </c>
      <c r="Y38" s="3">
        <v>0.01378822326660156</v>
      </c>
      <c r="Z38" s="3">
        <v>0.0007314682006835938</v>
      </c>
      <c r="AA38" s="3">
        <v>-4.100799560546875E-05</v>
      </c>
    </row>
    <row r="39" spans="1:27" ht="15">
      <c r="A39" s="2">
        <v>39765</v>
      </c>
      <c r="B39" s="2" t="s">
        <v>79</v>
      </c>
      <c r="C39" s="2" t="s">
        <v>57</v>
      </c>
      <c r="D39" s="3">
        <v>-0.008194446563720703</v>
      </c>
      <c r="E39" s="3">
        <v>-0.009777069091796875</v>
      </c>
      <c r="F39" s="3">
        <v>-0.009052753448486328</v>
      </c>
      <c r="G39" s="3">
        <v>-0.008109092712402344</v>
      </c>
      <c r="H39" s="3">
        <v>-0.008008956909179688</v>
      </c>
      <c r="I39" s="3">
        <v>-0.007979869842529297</v>
      </c>
      <c r="J39" s="3">
        <v>-0.00830221176147461</v>
      </c>
      <c r="K39" s="3">
        <v>-0.009025096893310547</v>
      </c>
      <c r="L39" s="3">
        <v>-0.009770393371582031</v>
      </c>
      <c r="M39" s="3">
        <v>-0.01065635681152344</v>
      </c>
      <c r="N39" s="3">
        <v>-0.01185369491577148</v>
      </c>
      <c r="O39" s="3">
        <v>-0.01530790328979492</v>
      </c>
      <c r="P39" s="3">
        <v>-0.01495885848999023</v>
      </c>
      <c r="Q39" s="3">
        <v>-0.01423072814941406</v>
      </c>
      <c r="R39" s="3">
        <v>-0.01316356658935547</v>
      </c>
      <c r="S39" s="3">
        <v>-0.01189231872558594</v>
      </c>
      <c r="T39" s="3">
        <v>-0.01151943206787109</v>
      </c>
      <c r="U39" s="3">
        <v>-0.01084661483764648</v>
      </c>
      <c r="V39" s="3">
        <v>-0.007192611694335938</v>
      </c>
      <c r="W39" s="3">
        <v>-0.002393722534179688</v>
      </c>
      <c r="X39" s="3">
        <v>-0.001127243041992188</v>
      </c>
      <c r="Y39" s="3">
        <v>0.01613044738769531</v>
      </c>
      <c r="Z39" s="3">
        <v>0.001590728759765625</v>
      </c>
      <c r="AA39" s="3">
        <v>-0.001224517822265625</v>
      </c>
    </row>
    <row r="40" spans="1:27" ht="15">
      <c r="A40" s="2">
        <v>39770</v>
      </c>
      <c r="B40" s="2" t="s">
        <v>80</v>
      </c>
      <c r="C40" s="2" t="s">
        <v>57</v>
      </c>
      <c r="D40" s="3">
        <v>-0.006275177001953125</v>
      </c>
      <c r="E40" s="3">
        <v>-0.006783008575439453</v>
      </c>
      <c r="F40" s="3">
        <v>-0.006128311157226562</v>
      </c>
      <c r="G40" s="3">
        <v>-0.005426406860351562</v>
      </c>
      <c r="H40" s="3">
        <v>-0.005551338195800781</v>
      </c>
      <c r="I40" s="3">
        <v>-0.005509853363037109</v>
      </c>
      <c r="J40" s="3">
        <v>-0.005685806274414062</v>
      </c>
      <c r="K40" s="3">
        <v>-0.007231712341308594</v>
      </c>
      <c r="L40" s="3">
        <v>-0.00843048095703125</v>
      </c>
      <c r="M40" s="3">
        <v>-0.009244918823242188</v>
      </c>
      <c r="N40" s="3">
        <v>-0.01025772094726562</v>
      </c>
      <c r="O40" s="3">
        <v>-0.01328277587890625</v>
      </c>
      <c r="P40" s="3">
        <v>-0.0133366584777832</v>
      </c>
      <c r="Q40" s="3">
        <v>-0.01308822631835938</v>
      </c>
      <c r="R40" s="3">
        <v>-0.01243972778320312</v>
      </c>
      <c r="S40" s="3">
        <v>-0.01120090484619141</v>
      </c>
      <c r="T40" s="3">
        <v>-0.01078557968139648</v>
      </c>
      <c r="U40" s="3">
        <v>-0.01037359237670898</v>
      </c>
      <c r="V40" s="3">
        <v>-0.007431983947753906</v>
      </c>
      <c r="W40" s="3">
        <v>-0.004216194152832031</v>
      </c>
      <c r="X40" s="3">
        <v>-0.003132820129394531</v>
      </c>
      <c r="Y40" s="3">
        <v>0.01500225067138672</v>
      </c>
      <c r="Z40" s="3">
        <v>0.001420021057128906</v>
      </c>
      <c r="AA40" s="3">
        <v>2.86102294921875E-05</v>
      </c>
    </row>
    <row r="41" spans="1:27" ht="15">
      <c r="A41" s="2">
        <v>39775</v>
      </c>
      <c r="B41" s="2" t="s">
        <v>81</v>
      </c>
      <c r="C41" s="2" t="s">
        <v>57</v>
      </c>
      <c r="D41" s="3">
        <v>-0.005162239074707031</v>
      </c>
      <c r="E41" s="3">
        <v>-0.005521774291992188</v>
      </c>
      <c r="F41" s="3">
        <v>-0.004957199096679688</v>
      </c>
      <c r="G41" s="3">
        <v>-0.004278182983398438</v>
      </c>
      <c r="H41" s="3">
        <v>-0.004453182220458984</v>
      </c>
      <c r="I41" s="3">
        <v>-0.004415035247802734</v>
      </c>
      <c r="J41" s="3">
        <v>-0.004586696624755859</v>
      </c>
      <c r="K41" s="3">
        <v>-0.006211280822753906</v>
      </c>
      <c r="L41" s="3">
        <v>-0.007477760314941406</v>
      </c>
      <c r="M41" s="3">
        <v>-0.007979393005371094</v>
      </c>
      <c r="N41" s="3">
        <v>-0.008734703063964844</v>
      </c>
      <c r="O41" s="3">
        <v>-0.01164007186889648</v>
      </c>
      <c r="P41" s="3">
        <v>-0.01161336898803711</v>
      </c>
      <c r="Q41" s="3">
        <v>-0.01133966445922852</v>
      </c>
      <c r="R41" s="3">
        <v>-0.0106964111328125</v>
      </c>
      <c r="S41" s="3">
        <v>-0.009502410888671875</v>
      </c>
      <c r="T41" s="3">
        <v>-0.009157180786132812</v>
      </c>
      <c r="U41" s="3">
        <v>-0.00885629653930664</v>
      </c>
      <c r="V41" s="3">
        <v>-0.006192207336425781</v>
      </c>
      <c r="W41" s="3">
        <v>-0.003414154052734375</v>
      </c>
      <c r="X41" s="3">
        <v>-0.00244140625</v>
      </c>
      <c r="Y41" s="3">
        <v>0.01577186584472656</v>
      </c>
      <c r="Z41" s="3">
        <v>0.002354621887207031</v>
      </c>
      <c r="AA41" s="3">
        <v>0.001086235046386719</v>
      </c>
    </row>
    <row r="42" spans="1:27" ht="15">
      <c r="A42" s="2">
        <v>39780</v>
      </c>
      <c r="B42" s="2" t="s">
        <v>82</v>
      </c>
      <c r="C42" s="2" t="s">
        <v>57</v>
      </c>
      <c r="D42" s="3">
        <v>-0.03561925888061523</v>
      </c>
      <c r="E42" s="3">
        <v>-0.03389120101928711</v>
      </c>
      <c r="F42" s="3">
        <v>-0.03111934661865234</v>
      </c>
      <c r="G42" s="3">
        <v>-0.02969551086425781</v>
      </c>
      <c r="H42" s="3">
        <v>-0.02942943572998047</v>
      </c>
      <c r="I42" s="3">
        <v>-0.02909755706787109</v>
      </c>
      <c r="J42" s="3">
        <v>-0.03167247772216797</v>
      </c>
      <c r="K42" s="3">
        <v>-0.03607749938964844</v>
      </c>
      <c r="L42" s="3">
        <v>-0.038665771484375</v>
      </c>
      <c r="M42" s="3">
        <v>-0.03300285339355469</v>
      </c>
      <c r="N42" s="3">
        <v>-0.02883005142211914</v>
      </c>
      <c r="O42" s="3">
        <v>-0.01945877075195312</v>
      </c>
      <c r="P42" s="3">
        <v>-0.01528167724609375</v>
      </c>
      <c r="Q42" s="3">
        <v>-0.01164054870605469</v>
      </c>
      <c r="R42" s="3">
        <v>-0.0109405517578125</v>
      </c>
      <c r="S42" s="3">
        <v>-0.00932455062866211</v>
      </c>
      <c r="T42" s="3">
        <v>-0.01190853118896484</v>
      </c>
      <c r="U42" s="3">
        <v>-0.0194096565246582</v>
      </c>
      <c r="V42" s="3">
        <v>-0.02888870239257812</v>
      </c>
      <c r="W42" s="3">
        <v>-0.04154014587402344</v>
      </c>
      <c r="X42" s="3">
        <v>-0.04937458038330078</v>
      </c>
      <c r="Y42" s="3">
        <v>-0.03179264068603516</v>
      </c>
      <c r="Z42" s="3">
        <v>-0.04139518737792969</v>
      </c>
      <c r="AA42" s="3">
        <v>-0.03491687774658203</v>
      </c>
    </row>
    <row r="43" spans="1:27" ht="15">
      <c r="A43" s="2">
        <v>39785</v>
      </c>
      <c r="B43" s="2" t="s">
        <v>83</v>
      </c>
      <c r="C43" s="2" t="s">
        <v>57</v>
      </c>
      <c r="D43" s="3">
        <v>-0.01649618148803711</v>
      </c>
      <c r="E43" s="3">
        <v>-0.01587390899658203</v>
      </c>
      <c r="F43" s="3">
        <v>-0.01440095901489258</v>
      </c>
      <c r="G43" s="3">
        <v>-0.01347112655639648</v>
      </c>
      <c r="H43" s="3">
        <v>-0.01350164413452148</v>
      </c>
      <c r="I43" s="3">
        <v>-0.01349306106567383</v>
      </c>
      <c r="J43" s="3">
        <v>-0.01529359817504883</v>
      </c>
      <c r="K43" s="3">
        <v>-0.01859331130981445</v>
      </c>
      <c r="L43" s="3">
        <v>-0.01994705200195312</v>
      </c>
      <c r="M43" s="3">
        <v>-0.01757144927978516</v>
      </c>
      <c r="N43" s="3">
        <v>-0.0143589973449707</v>
      </c>
      <c r="O43" s="3">
        <v>-0.01188564300537109</v>
      </c>
      <c r="P43" s="3">
        <v>-0.01043272018432617</v>
      </c>
      <c r="Q43" s="3">
        <v>-0.009859085083007812</v>
      </c>
      <c r="R43" s="3">
        <v>-0.008638858795166016</v>
      </c>
      <c r="S43" s="3">
        <v>-0.00730133056640625</v>
      </c>
      <c r="T43" s="3">
        <v>-0.01134872436523438</v>
      </c>
      <c r="U43" s="3">
        <v>-0.01318883895874023</v>
      </c>
      <c r="V43" s="3">
        <v>-0.01484203338623047</v>
      </c>
      <c r="W43" s="3">
        <v>-0.01750469207763672</v>
      </c>
      <c r="X43" s="3">
        <v>-0.02078437805175781</v>
      </c>
      <c r="Y43" s="3">
        <v>-0.003025054931640625</v>
      </c>
      <c r="Z43" s="3">
        <v>-0.01479244232177734</v>
      </c>
      <c r="AA43" s="3">
        <v>-0.01223850250244141</v>
      </c>
    </row>
    <row r="44" spans="1:27" ht="15">
      <c r="A44" s="2">
        <v>39792</v>
      </c>
      <c r="B44" s="2" t="s">
        <v>84</v>
      </c>
      <c r="C44" s="2" t="s">
        <v>57</v>
      </c>
      <c r="D44" s="3">
        <v>-0.004709720611572266</v>
      </c>
      <c r="E44" s="3">
        <v>-0.004364013671875</v>
      </c>
      <c r="F44" s="3">
        <v>-0.004086971282958984</v>
      </c>
      <c r="G44" s="3">
        <v>-0.003806114196777344</v>
      </c>
      <c r="H44" s="3">
        <v>-0.004316329956054688</v>
      </c>
      <c r="I44" s="3">
        <v>-0.004284858703613281</v>
      </c>
      <c r="J44" s="3">
        <v>-0.003894329071044922</v>
      </c>
      <c r="K44" s="3">
        <v>-0.004445075988769531</v>
      </c>
      <c r="L44" s="3">
        <v>-0.004110336303710938</v>
      </c>
      <c r="M44" s="3">
        <v>-0.004014968872070312</v>
      </c>
      <c r="N44" s="3">
        <v>-0.003671646118164062</v>
      </c>
      <c r="O44" s="3">
        <v>-0.003960132598876953</v>
      </c>
      <c r="P44" s="3">
        <v>-0.00359344482421875</v>
      </c>
      <c r="Q44" s="3">
        <v>-0.003566741943359375</v>
      </c>
      <c r="R44" s="3">
        <v>-0.003603458404541016</v>
      </c>
      <c r="S44" s="3">
        <v>-0.003444194793701172</v>
      </c>
      <c r="T44" s="3">
        <v>-0.003457546234130859</v>
      </c>
      <c r="U44" s="3">
        <v>-0.003721237182617188</v>
      </c>
      <c r="V44" s="3">
        <v>-0.003788948059082031</v>
      </c>
      <c r="W44" s="3">
        <v>-0.004270553588867188</v>
      </c>
      <c r="X44" s="3">
        <v>-0.004709243774414062</v>
      </c>
      <c r="Y44" s="3">
        <v>0.01531887054443359</v>
      </c>
      <c r="Z44" s="3">
        <v>0.002739906311035156</v>
      </c>
      <c r="AA44" s="3">
        <v>0.002590179443359375</v>
      </c>
    </row>
    <row r="45" spans="1:27" ht="15">
      <c r="A45" s="2">
        <v>39795</v>
      </c>
      <c r="B45" s="2" t="s">
        <v>85</v>
      </c>
      <c r="C45" s="2" t="s">
        <v>57</v>
      </c>
      <c r="D45" s="3">
        <v>-0.004713058471679688</v>
      </c>
      <c r="E45" s="3">
        <v>-0.004366874694824219</v>
      </c>
      <c r="F45" s="3">
        <v>-0.004088878631591797</v>
      </c>
      <c r="G45" s="3">
        <v>-0.003808498382568359</v>
      </c>
      <c r="H45" s="3">
        <v>-0.0043182373046875</v>
      </c>
      <c r="I45" s="3">
        <v>-0.004286766052246094</v>
      </c>
      <c r="J45" s="3">
        <v>-0.003897190093994141</v>
      </c>
      <c r="K45" s="3">
        <v>-0.004448413848876953</v>
      </c>
      <c r="L45" s="3">
        <v>-0.004115104675292969</v>
      </c>
      <c r="M45" s="3">
        <v>-0.004018783569335938</v>
      </c>
      <c r="N45" s="3">
        <v>-0.003675937652587891</v>
      </c>
      <c r="O45" s="3">
        <v>-0.003964900970458984</v>
      </c>
      <c r="P45" s="3">
        <v>-0.003598213195800781</v>
      </c>
      <c r="Q45" s="3">
        <v>-0.003571510314941406</v>
      </c>
      <c r="R45" s="3">
        <v>-0.003610610961914062</v>
      </c>
      <c r="S45" s="3">
        <v>-0.003448486328125</v>
      </c>
      <c r="T45" s="3">
        <v>-0.003461360931396484</v>
      </c>
      <c r="U45" s="3">
        <v>-0.003725528717041016</v>
      </c>
      <c r="V45" s="3">
        <v>-0.003792762756347656</v>
      </c>
      <c r="W45" s="3">
        <v>-0.004276275634765625</v>
      </c>
      <c r="X45" s="3">
        <v>-0.0047149658203125</v>
      </c>
      <c r="Y45" s="3">
        <v>0.01531314849853516</v>
      </c>
      <c r="Z45" s="3">
        <v>0.002734184265136719</v>
      </c>
      <c r="AA45" s="3">
        <v>0.002585411071777344</v>
      </c>
    </row>
    <row r="46" spans="1:27" ht="15">
      <c r="A46" s="2">
        <v>39800</v>
      </c>
      <c r="B46" s="2" t="s">
        <v>86</v>
      </c>
      <c r="C46" s="2" t="s">
        <v>57</v>
      </c>
      <c r="D46" s="3">
        <v>-0.01004409790039062</v>
      </c>
      <c r="E46" s="3">
        <v>-0.01025962829589844</v>
      </c>
      <c r="F46" s="3">
        <v>-0.0091094970703125</v>
      </c>
      <c r="G46" s="3">
        <v>-0.008342266082763672</v>
      </c>
      <c r="H46" s="3">
        <v>-0.008456230163574219</v>
      </c>
      <c r="I46" s="3">
        <v>-0.008394241333007812</v>
      </c>
      <c r="J46" s="3">
        <v>-0.009287834167480469</v>
      </c>
      <c r="K46" s="3">
        <v>-0.01111793518066406</v>
      </c>
      <c r="L46" s="3">
        <v>-0.01179790496826172</v>
      </c>
      <c r="M46" s="3">
        <v>-0.009488105773925781</v>
      </c>
      <c r="N46" s="3">
        <v>-0.008217811584472656</v>
      </c>
      <c r="O46" s="3">
        <v>-0.00650787353515625</v>
      </c>
      <c r="P46" s="3">
        <v>-0.005312919616699219</v>
      </c>
      <c r="Q46" s="3">
        <v>-0.004556179046630859</v>
      </c>
      <c r="R46" s="3">
        <v>-0.003538608551025391</v>
      </c>
      <c r="S46" s="3">
        <v>-0.002390384674072266</v>
      </c>
      <c r="T46" s="3">
        <v>-0.004123687744140625</v>
      </c>
      <c r="U46" s="3">
        <v>-0.006064414978027344</v>
      </c>
      <c r="V46" s="3">
        <v>-0.0076446533203125</v>
      </c>
      <c r="W46" s="3">
        <v>-0.009136199951171875</v>
      </c>
      <c r="X46" s="3">
        <v>-0.01121425628662109</v>
      </c>
      <c r="Y46" s="3">
        <v>0.007106781005859375</v>
      </c>
      <c r="Z46" s="3">
        <v>-0.005279541015625</v>
      </c>
      <c r="AA46" s="3">
        <v>-0.004240036010742188</v>
      </c>
    </row>
    <row r="47" spans="1:27" ht="15">
      <c r="A47" s="2">
        <v>39805</v>
      </c>
      <c r="B47" s="2" t="s">
        <v>87</v>
      </c>
      <c r="C47" s="2" t="s">
        <v>57</v>
      </c>
      <c r="D47" s="3">
        <v>-0.01716089248657227</v>
      </c>
      <c r="E47" s="3">
        <v>-0.01617193222045898</v>
      </c>
      <c r="F47" s="3">
        <v>-0.01497983932495117</v>
      </c>
      <c r="G47" s="3">
        <v>-0.0142664909362793</v>
      </c>
      <c r="H47" s="3">
        <v>-0.0144963264465332</v>
      </c>
      <c r="I47" s="3">
        <v>-0.01437044143676758</v>
      </c>
      <c r="J47" s="3">
        <v>-0.0150151252746582</v>
      </c>
      <c r="K47" s="3">
        <v>-0.01665687561035156</v>
      </c>
      <c r="L47" s="3">
        <v>-0.01686382293701172</v>
      </c>
      <c r="M47" s="3">
        <v>-0.01333808898925781</v>
      </c>
      <c r="N47" s="3">
        <v>-0.01067590713500977</v>
      </c>
      <c r="O47" s="3">
        <v>-0.006711006164550781</v>
      </c>
      <c r="P47" s="3">
        <v>-0.003622531890869141</v>
      </c>
      <c r="Q47" s="3">
        <v>-0.002305030822753906</v>
      </c>
      <c r="R47" s="3">
        <v>-0.001638412475585938</v>
      </c>
      <c r="S47" s="3">
        <v>-0.001568794250488281</v>
      </c>
      <c r="T47" s="3">
        <v>-0.002775192260742188</v>
      </c>
      <c r="U47" s="3">
        <v>-0.006708621978759766</v>
      </c>
      <c r="V47" s="3">
        <v>-0.01092720031738281</v>
      </c>
      <c r="W47" s="3">
        <v>-0.01751899719238281</v>
      </c>
      <c r="X47" s="3">
        <v>-0.02146720886230469</v>
      </c>
      <c r="Y47" s="3">
        <v>-0.002852439880371094</v>
      </c>
      <c r="Z47" s="3">
        <v>-0.01463413238525391</v>
      </c>
      <c r="AA47" s="3">
        <v>-0.01216983795166016</v>
      </c>
    </row>
    <row r="48" spans="1:27" ht="15">
      <c r="A48" s="2">
        <v>39810</v>
      </c>
      <c r="B48" s="2" t="s">
        <v>88</v>
      </c>
      <c r="C48" s="2" t="s">
        <v>57</v>
      </c>
      <c r="D48" s="3">
        <v>-0.02220964431762695</v>
      </c>
      <c r="E48" s="3">
        <v>-0.02170467376708984</v>
      </c>
      <c r="F48" s="3">
        <v>-0.01956701278686523</v>
      </c>
      <c r="G48" s="3">
        <v>-0.01863241195678711</v>
      </c>
      <c r="H48" s="3">
        <v>-0.01844596862792969</v>
      </c>
      <c r="I48" s="3">
        <v>-0.01828813552856445</v>
      </c>
      <c r="J48" s="3">
        <v>-0.02022790908813477</v>
      </c>
      <c r="K48" s="3">
        <v>-0.02355194091796875</v>
      </c>
      <c r="L48" s="3">
        <v>-0.02551078796386719</v>
      </c>
      <c r="M48" s="3">
        <v>-0.02008914947509766</v>
      </c>
      <c r="N48" s="3">
        <v>-0.01708745956420898</v>
      </c>
      <c r="O48" s="3">
        <v>-0.01114416122436523</v>
      </c>
      <c r="P48" s="3">
        <v>-0.00830221176147461</v>
      </c>
      <c r="Q48" s="3">
        <v>-0.005742549896240234</v>
      </c>
      <c r="R48" s="3">
        <v>-0.00466156005859375</v>
      </c>
      <c r="S48" s="3">
        <v>-0.002974510192871094</v>
      </c>
      <c r="T48" s="3">
        <v>-0.005335807800292969</v>
      </c>
      <c r="U48" s="3">
        <v>-0.01081705093383789</v>
      </c>
      <c r="V48" s="3">
        <v>-0.01663780212402344</v>
      </c>
      <c r="W48" s="3">
        <v>-0.02410507202148438</v>
      </c>
      <c r="X48" s="3">
        <v>-0.02963447570800781</v>
      </c>
      <c r="Y48" s="3">
        <v>-0.01189231872558594</v>
      </c>
      <c r="Z48" s="3">
        <v>-0.02272605895996094</v>
      </c>
      <c r="AA48" s="3">
        <v>-0.01873302459716797</v>
      </c>
    </row>
    <row r="49" spans="1:27" ht="15">
      <c r="A49" s="2">
        <v>39815</v>
      </c>
      <c r="B49" s="2" t="s">
        <v>89</v>
      </c>
      <c r="C49" s="2" t="s">
        <v>57</v>
      </c>
      <c r="D49" s="3">
        <v>-0.001880645751953125</v>
      </c>
      <c r="E49" s="3">
        <v>-0.001992702484130859</v>
      </c>
      <c r="F49" s="3">
        <v>-0.001801013946533203</v>
      </c>
      <c r="G49" s="3">
        <v>-0.001547336578369141</v>
      </c>
      <c r="H49" s="3">
        <v>-0.001990318298339844</v>
      </c>
      <c r="I49" s="3">
        <v>-0.001949787139892578</v>
      </c>
      <c r="J49" s="3">
        <v>-0.001586437225341797</v>
      </c>
      <c r="K49" s="3">
        <v>-0.002273082733154297</v>
      </c>
      <c r="L49" s="3">
        <v>-0.002061843872070312</v>
      </c>
      <c r="M49" s="3">
        <v>-0.002083778381347656</v>
      </c>
      <c r="N49" s="3">
        <v>-0.00205230712890625</v>
      </c>
      <c r="O49" s="3">
        <v>-0.003488540649414062</v>
      </c>
      <c r="P49" s="3">
        <v>-0.003469944000244141</v>
      </c>
      <c r="Q49" s="3">
        <v>-0.003410816192626953</v>
      </c>
      <c r="R49" s="3">
        <v>-0.00313568115234375</v>
      </c>
      <c r="S49" s="3">
        <v>-0.002625942230224609</v>
      </c>
      <c r="T49" s="3">
        <v>-0.002486705780029297</v>
      </c>
      <c r="U49" s="3">
        <v>-0.0024566650390625</v>
      </c>
      <c r="V49" s="3">
        <v>-0.001063346862792969</v>
      </c>
      <c r="W49" s="3">
        <v>6.389617919921875E-05</v>
      </c>
      <c r="X49" s="3">
        <v>0.0004358291625976562</v>
      </c>
      <c r="Y49" s="3">
        <v>0.01964187622070312</v>
      </c>
      <c r="Z49" s="3">
        <v>0.006489753723144531</v>
      </c>
      <c r="AA49" s="3">
        <v>0.005479812622070312</v>
      </c>
    </row>
    <row r="50" spans="1:27" ht="15">
      <c r="A50" s="2">
        <v>39825</v>
      </c>
      <c r="B50" s="2" t="s">
        <v>90</v>
      </c>
      <c r="C50" s="2" t="s">
        <v>57</v>
      </c>
      <c r="D50" s="3">
        <v>-0.03054285049438477</v>
      </c>
      <c r="E50" s="3">
        <v>-0.02937984466552734</v>
      </c>
      <c r="F50" s="3">
        <v>-0.02652072906494141</v>
      </c>
      <c r="G50" s="3">
        <v>-0.02550506591796875</v>
      </c>
      <c r="H50" s="3">
        <v>-0.02509498596191406</v>
      </c>
      <c r="I50" s="3">
        <v>-0.02494382858276367</v>
      </c>
      <c r="J50" s="3">
        <v>-0.02749824523925781</v>
      </c>
      <c r="K50" s="3">
        <v>-0.03191852569580078</v>
      </c>
      <c r="L50" s="3">
        <v>-0.03475475311279297</v>
      </c>
      <c r="M50" s="3">
        <v>-0.02864170074462891</v>
      </c>
      <c r="N50" s="3">
        <v>-0.02466821670532227</v>
      </c>
      <c r="O50" s="3">
        <v>-0.01651239395141602</v>
      </c>
      <c r="P50" s="3">
        <v>-0.01273775100708008</v>
      </c>
      <c r="Q50" s="3">
        <v>-0.009510993957519531</v>
      </c>
      <c r="R50" s="3">
        <v>-0.00862264633178711</v>
      </c>
      <c r="S50" s="3">
        <v>-0.006101608276367188</v>
      </c>
      <c r="T50" s="3">
        <v>-0.00894308090209961</v>
      </c>
      <c r="U50" s="3">
        <v>-0.01667881011962891</v>
      </c>
      <c r="V50" s="3">
        <v>-0.02483272552490234</v>
      </c>
      <c r="W50" s="3">
        <v>-0.03570556640625</v>
      </c>
      <c r="X50" s="3">
        <v>-0.04310035705566406</v>
      </c>
      <c r="Y50" s="3">
        <v>-0.02535343170166016</v>
      </c>
      <c r="Z50" s="3">
        <v>-0.03479671478271484</v>
      </c>
      <c r="AA50" s="3">
        <v>-0.02880764007568359</v>
      </c>
    </row>
    <row r="51" spans="1:27" ht="15">
      <c r="A51" s="2">
        <v>39831</v>
      </c>
      <c r="B51" s="2" t="s">
        <v>91</v>
      </c>
      <c r="C51" s="2" t="s">
        <v>57</v>
      </c>
      <c r="D51" s="3">
        <v>-0.004928112030029297</v>
      </c>
      <c r="E51" s="3">
        <v>-0.004567623138427734</v>
      </c>
      <c r="F51" s="3">
        <v>-0.004277229309082031</v>
      </c>
      <c r="G51" s="3">
        <v>-0.003985881805419922</v>
      </c>
      <c r="H51" s="3">
        <v>-0.004495620727539062</v>
      </c>
      <c r="I51" s="3">
        <v>-0.004465103149414062</v>
      </c>
      <c r="J51" s="3">
        <v>-0.004085540771484375</v>
      </c>
      <c r="K51" s="3">
        <v>-0.004657745361328125</v>
      </c>
      <c r="L51" s="3">
        <v>-0.004346847534179688</v>
      </c>
      <c r="M51" s="3">
        <v>-0.004261016845703125</v>
      </c>
      <c r="N51" s="3">
        <v>-0.003916263580322266</v>
      </c>
      <c r="O51" s="3">
        <v>-0.004195213317871094</v>
      </c>
      <c r="P51" s="3">
        <v>-0.0038299560546875</v>
      </c>
      <c r="Q51" s="3">
        <v>-0.003811359405517578</v>
      </c>
      <c r="R51" s="3">
        <v>-0.003847122192382812</v>
      </c>
      <c r="S51" s="3">
        <v>-0.003684520721435547</v>
      </c>
      <c r="T51" s="3">
        <v>-0.003691196441650391</v>
      </c>
      <c r="U51" s="3">
        <v>-0.003970623016357422</v>
      </c>
      <c r="V51" s="3">
        <v>-0.004054069519042969</v>
      </c>
      <c r="W51" s="3">
        <v>-0.004561424255371094</v>
      </c>
      <c r="X51" s="3">
        <v>-0.00501251220703125</v>
      </c>
      <c r="Y51" s="3">
        <v>0.01501369476318359</v>
      </c>
      <c r="Z51" s="3">
        <v>0.002443313598632812</v>
      </c>
      <c r="AA51" s="3">
        <v>0.002330780029296875</v>
      </c>
    </row>
    <row r="52" spans="1:27" ht="15">
      <c r="A52" s="2">
        <v>39835</v>
      </c>
      <c r="B52" s="2" t="s">
        <v>92</v>
      </c>
      <c r="C52" s="2" t="s">
        <v>57</v>
      </c>
      <c r="D52" s="3">
        <v>-0.01011514663696289</v>
      </c>
      <c r="E52" s="3">
        <v>-0.009796142578125</v>
      </c>
      <c r="F52" s="3">
        <v>-0.008907794952392578</v>
      </c>
      <c r="G52" s="3">
        <v>-0.008220195770263672</v>
      </c>
      <c r="H52" s="3">
        <v>-0.008496284484863281</v>
      </c>
      <c r="I52" s="3">
        <v>-0.00848245620727539</v>
      </c>
      <c r="J52" s="3">
        <v>-0.009396553039550781</v>
      </c>
      <c r="K52" s="3">
        <v>-0.01197910308837891</v>
      </c>
      <c r="L52" s="3">
        <v>-0.01225376129150391</v>
      </c>
      <c r="M52" s="3">
        <v>-0.01065349578857422</v>
      </c>
      <c r="N52" s="3">
        <v>-0.007890701293945312</v>
      </c>
      <c r="O52" s="3">
        <v>-0.006762504577636719</v>
      </c>
      <c r="P52" s="3">
        <v>-0.006158351898193359</v>
      </c>
      <c r="Q52" s="3">
        <v>-0.005792140960693359</v>
      </c>
      <c r="R52" s="3">
        <v>-0.004806995391845703</v>
      </c>
      <c r="S52" s="3">
        <v>-0.003698825836181641</v>
      </c>
      <c r="T52" s="3">
        <v>-0.006973743438720703</v>
      </c>
      <c r="U52" s="3">
        <v>-0.008435249328613281</v>
      </c>
      <c r="V52" s="3">
        <v>-0.008487701416015625</v>
      </c>
      <c r="W52" s="3">
        <v>-0.01002979278564453</v>
      </c>
      <c r="X52" s="3">
        <v>-0.01197242736816406</v>
      </c>
      <c r="Y52" s="3">
        <v>0.006457328796386719</v>
      </c>
      <c r="Z52" s="3">
        <v>-0.005706787109375</v>
      </c>
      <c r="AA52" s="3">
        <v>-0.004534721374511719</v>
      </c>
    </row>
    <row r="53" spans="1:27" ht="15">
      <c r="A53" s="2">
        <v>39840</v>
      </c>
      <c r="B53" s="2" t="s">
        <v>93</v>
      </c>
      <c r="C53" s="2" t="s">
        <v>57</v>
      </c>
      <c r="D53" s="3">
        <v>-0.005174636840820312</v>
      </c>
      <c r="E53" s="3">
        <v>-0.005480766296386719</v>
      </c>
      <c r="F53" s="3">
        <v>-0.004909992218017578</v>
      </c>
      <c r="G53" s="3">
        <v>-0.004214286804199219</v>
      </c>
      <c r="H53" s="3">
        <v>-0.004392623901367188</v>
      </c>
      <c r="I53" s="3">
        <v>-0.004355907440185547</v>
      </c>
      <c r="J53" s="3">
        <v>-0.004535198211669922</v>
      </c>
      <c r="K53" s="3">
        <v>-0.006192207336425781</v>
      </c>
      <c r="L53" s="3">
        <v>-0.007574081420898438</v>
      </c>
      <c r="M53" s="3">
        <v>-0.008067131042480469</v>
      </c>
      <c r="N53" s="3">
        <v>-0.008823871612548828</v>
      </c>
      <c r="O53" s="3">
        <v>-0.01175451278686523</v>
      </c>
      <c r="P53" s="3">
        <v>-0.01172733306884766</v>
      </c>
      <c r="Q53" s="3">
        <v>-0.01146745681762695</v>
      </c>
      <c r="R53" s="3">
        <v>-0.01081466674804688</v>
      </c>
      <c r="S53" s="3">
        <v>-0.00962209701538086</v>
      </c>
      <c r="T53" s="3">
        <v>-0.009272575378417969</v>
      </c>
      <c r="U53" s="3">
        <v>-0.008998394012451172</v>
      </c>
      <c r="V53" s="3">
        <v>-0.006387710571289062</v>
      </c>
      <c r="W53" s="3">
        <v>-0.003705024719238281</v>
      </c>
      <c r="X53" s="3">
        <v>-0.002711296081542969</v>
      </c>
      <c r="Y53" s="3">
        <v>0.01552963256835938</v>
      </c>
      <c r="Z53" s="3">
        <v>0.00220489501953125</v>
      </c>
      <c r="AA53" s="3">
        <v>0.001004219055175781</v>
      </c>
    </row>
    <row r="54" spans="1:27" ht="15">
      <c r="A54" s="2">
        <v>39845</v>
      </c>
      <c r="B54" s="2" t="s">
        <v>94</v>
      </c>
      <c r="C54" s="2" t="s">
        <v>57</v>
      </c>
      <c r="D54" s="3">
        <v>-0.007143020629882812</v>
      </c>
      <c r="E54" s="3">
        <v>-0.006659984588623047</v>
      </c>
      <c r="F54" s="3">
        <v>-0.0062408447265625</v>
      </c>
      <c r="G54" s="3">
        <v>-0.005863189697265625</v>
      </c>
      <c r="H54" s="3">
        <v>-0.006345748901367188</v>
      </c>
      <c r="I54" s="3">
        <v>-0.006309986114501953</v>
      </c>
      <c r="J54" s="3">
        <v>-0.006109714508056641</v>
      </c>
      <c r="K54" s="3">
        <v>-0.006841659545898438</v>
      </c>
      <c r="L54" s="3">
        <v>-0.006674766540527344</v>
      </c>
      <c r="M54" s="3">
        <v>-0.006318092346191406</v>
      </c>
      <c r="N54" s="3">
        <v>-0.00567626953125</v>
      </c>
      <c r="O54" s="3">
        <v>-0.005465507507324219</v>
      </c>
      <c r="P54" s="3">
        <v>-0.004729270935058594</v>
      </c>
      <c r="Q54" s="3">
        <v>-0.004563808441162109</v>
      </c>
      <c r="R54" s="3">
        <v>-0.004543304443359375</v>
      </c>
      <c r="S54" s="3">
        <v>-0.004423141479492188</v>
      </c>
      <c r="T54" s="3">
        <v>-0.004541397094726562</v>
      </c>
      <c r="U54" s="3">
        <v>-0.005282878875732422</v>
      </c>
      <c r="V54" s="3">
        <v>-0.005942344665527344</v>
      </c>
      <c r="W54" s="3">
        <v>-0.007214546203613281</v>
      </c>
      <c r="X54" s="3">
        <v>-0.008114814758300781</v>
      </c>
      <c r="Y54" s="3">
        <v>0.01178741455078125</v>
      </c>
      <c r="Z54" s="3">
        <v>-0.0006074905395507812</v>
      </c>
      <c r="AA54" s="3">
        <v>-0.0002880096435546875</v>
      </c>
    </row>
    <row r="55" spans="1:27" ht="15">
      <c r="A55" s="2">
        <v>39850</v>
      </c>
      <c r="B55" s="2" t="s">
        <v>95</v>
      </c>
      <c r="C55" s="2" t="s">
        <v>57</v>
      </c>
      <c r="D55" s="3">
        <v>-0.0007510185241699219</v>
      </c>
      <c r="E55" s="3">
        <v>-0.0008645057678222656</v>
      </c>
      <c r="F55" s="3">
        <v>-0.0007643699645996094</v>
      </c>
      <c r="G55" s="3">
        <v>-0.0005793571472167969</v>
      </c>
      <c r="H55" s="3">
        <v>-0.001072406768798828</v>
      </c>
      <c r="I55" s="3">
        <v>-0.00102996826171875</v>
      </c>
      <c r="J55" s="3">
        <v>-0.0005125999450683594</v>
      </c>
      <c r="K55" s="3">
        <v>-0.000972747802734375</v>
      </c>
      <c r="L55" s="3">
        <v>-0.0004835128784179688</v>
      </c>
      <c r="M55" s="3">
        <v>-0.00060272216796875</v>
      </c>
      <c r="N55" s="3">
        <v>-0.0005974769592285156</v>
      </c>
      <c r="O55" s="3">
        <v>-0.001939773559570312</v>
      </c>
      <c r="P55" s="3">
        <v>-0.002015113830566406</v>
      </c>
      <c r="Q55" s="3">
        <v>-0.002061843872070312</v>
      </c>
      <c r="R55" s="3">
        <v>-0.001884937286376953</v>
      </c>
      <c r="S55" s="3">
        <v>-0.001504898071289062</v>
      </c>
      <c r="T55" s="3">
        <v>-0.001373291015625</v>
      </c>
      <c r="U55" s="3">
        <v>-0.001181602478027344</v>
      </c>
      <c r="V55" s="3">
        <v>0.00019073486328125</v>
      </c>
      <c r="W55" s="3">
        <v>0.001354217529296875</v>
      </c>
      <c r="X55" s="3">
        <v>0.001768112182617188</v>
      </c>
      <c r="Y55" s="3">
        <v>0.02123069763183594</v>
      </c>
      <c r="Z55" s="3">
        <v>0.00811004638671875</v>
      </c>
      <c r="AA55" s="3">
        <v>0.006978034973144531</v>
      </c>
    </row>
    <row r="56" spans="1:27" ht="15">
      <c r="A56" s="2">
        <v>39855</v>
      </c>
      <c r="B56" s="2" t="s">
        <v>96</v>
      </c>
      <c r="C56" s="2" t="s">
        <v>57</v>
      </c>
      <c r="D56" s="3">
        <v>-0.008609294891357422</v>
      </c>
      <c r="E56" s="3">
        <v>-0.0101628303527832</v>
      </c>
      <c r="F56" s="3">
        <v>-0.009425640106201172</v>
      </c>
      <c r="G56" s="3">
        <v>-0.008461952209472656</v>
      </c>
      <c r="H56" s="3">
        <v>-0.00834512710571289</v>
      </c>
      <c r="I56" s="3">
        <v>-0.008327484130859375</v>
      </c>
      <c r="J56" s="3">
        <v>-0.00865793228149414</v>
      </c>
      <c r="K56" s="3">
        <v>-0.009400367736816406</v>
      </c>
      <c r="L56" s="3">
        <v>-0.01018428802490234</v>
      </c>
      <c r="M56" s="3">
        <v>-0.01115322113037109</v>
      </c>
      <c r="N56" s="3">
        <v>-0.01237583160400391</v>
      </c>
      <c r="O56" s="3">
        <v>-0.01586294174194336</v>
      </c>
      <c r="P56" s="3">
        <v>-0.01550102233886719</v>
      </c>
      <c r="Q56" s="3">
        <v>-0.01477193832397461</v>
      </c>
      <c r="R56" s="3">
        <v>-0.01372432708740234</v>
      </c>
      <c r="S56" s="3">
        <v>-0.01244020462036133</v>
      </c>
      <c r="T56" s="3">
        <v>-0.01206493377685547</v>
      </c>
      <c r="U56" s="3">
        <v>-0.01138782501220703</v>
      </c>
      <c r="V56" s="3">
        <v>-0.007753372192382812</v>
      </c>
      <c r="W56" s="3">
        <v>-0.002996444702148438</v>
      </c>
      <c r="X56" s="3">
        <v>-0.001713752746582031</v>
      </c>
      <c r="Y56" s="3">
        <v>0.01552200317382812</v>
      </c>
      <c r="Z56" s="3">
        <v>0.001027107238769531</v>
      </c>
      <c r="AA56" s="3">
        <v>-0.001730918884277344</v>
      </c>
    </row>
    <row r="57" spans="1:27" ht="15">
      <c r="A57" s="2">
        <v>39860</v>
      </c>
      <c r="B57" s="2" t="s">
        <v>97</v>
      </c>
      <c r="C57" s="2" t="s">
        <v>57</v>
      </c>
      <c r="D57" s="3">
        <v>-0.01898765563964844</v>
      </c>
      <c r="E57" s="3">
        <v>-0.01852798461914062</v>
      </c>
      <c r="F57" s="3">
        <v>-0.01674032211303711</v>
      </c>
      <c r="G57" s="3">
        <v>-0.01580333709716797</v>
      </c>
      <c r="H57" s="3">
        <v>-0.01572322845458984</v>
      </c>
      <c r="I57" s="3">
        <v>-0.01558732986450195</v>
      </c>
      <c r="J57" s="3">
        <v>-0.01713418960571289</v>
      </c>
      <c r="K57" s="3">
        <v>-0.01987648010253906</v>
      </c>
      <c r="L57" s="3">
        <v>-0.02120113372802734</v>
      </c>
      <c r="M57" s="3">
        <v>-0.01578044891357422</v>
      </c>
      <c r="N57" s="3">
        <v>-0.01356601715087891</v>
      </c>
      <c r="O57" s="3">
        <v>-0.007790088653564453</v>
      </c>
      <c r="P57" s="3">
        <v>-0.005345344543457031</v>
      </c>
      <c r="Q57" s="3">
        <v>-0.003414630889892578</v>
      </c>
      <c r="R57" s="3">
        <v>-0.002206802368164062</v>
      </c>
      <c r="S57" s="3">
        <v>-0.0005803108215332031</v>
      </c>
      <c r="T57" s="3">
        <v>-0.004170417785644531</v>
      </c>
      <c r="U57" s="3">
        <v>-0.00799417495727539</v>
      </c>
      <c r="V57" s="3">
        <v>-0.01627635955810547</v>
      </c>
      <c r="W57" s="3">
        <v>-0.02008628845214844</v>
      </c>
      <c r="X57" s="3">
        <v>-0.02497673034667969</v>
      </c>
      <c r="Y57" s="3">
        <v>-0.007155418395996094</v>
      </c>
      <c r="Z57" s="3">
        <v>-0.01814079284667969</v>
      </c>
      <c r="AA57" s="3">
        <v>-0.01499271392822266</v>
      </c>
    </row>
    <row r="58" spans="1:27" ht="15">
      <c r="A58" s="2">
        <v>39865</v>
      </c>
      <c r="B58" s="2" t="s">
        <v>98</v>
      </c>
      <c r="C58" s="2" t="s">
        <v>57</v>
      </c>
      <c r="D58" s="3">
        <v>-0.004826068878173828</v>
      </c>
      <c r="E58" s="3">
        <v>-0.005148887634277344</v>
      </c>
      <c r="F58" s="3">
        <v>-0.004619121551513672</v>
      </c>
      <c r="G58" s="3">
        <v>-0.003957748413085938</v>
      </c>
      <c r="H58" s="3">
        <v>-0.004130363464355469</v>
      </c>
      <c r="I58" s="3">
        <v>-0.004101753234863281</v>
      </c>
      <c r="J58" s="3">
        <v>-0.004273414611816406</v>
      </c>
      <c r="K58" s="3">
        <v>-0.005978107452392578</v>
      </c>
      <c r="L58" s="3">
        <v>-0.007369041442871094</v>
      </c>
      <c r="M58" s="3">
        <v>-0.007750511169433594</v>
      </c>
      <c r="N58" s="3">
        <v>-0.008374691009521484</v>
      </c>
      <c r="O58" s="3">
        <v>-0.01125669479370117</v>
      </c>
      <c r="P58" s="3">
        <v>-0.01114702224731445</v>
      </c>
      <c r="Q58" s="3">
        <v>-0.01080703735351562</v>
      </c>
      <c r="R58" s="3">
        <v>-0.01013660430908203</v>
      </c>
      <c r="S58" s="3">
        <v>-0.00895833969116211</v>
      </c>
      <c r="T58" s="3">
        <v>-0.008675575256347656</v>
      </c>
      <c r="U58" s="3">
        <v>-0.008411407470703125</v>
      </c>
      <c r="V58" s="3">
        <v>-0.005838394165039062</v>
      </c>
      <c r="W58" s="3">
        <v>-0.003281593322753906</v>
      </c>
      <c r="X58" s="3">
        <v>-0.002294540405273438</v>
      </c>
      <c r="Y58" s="3">
        <v>0.01594638824462891</v>
      </c>
      <c r="Z58" s="3">
        <v>0.002585411071777344</v>
      </c>
      <c r="AA58" s="3">
        <v>0.001360893249511719</v>
      </c>
    </row>
    <row r="59" spans="1:27" ht="15">
      <c r="A59" s="2">
        <v>39870</v>
      </c>
      <c r="B59" s="2" t="s">
        <v>99</v>
      </c>
      <c r="C59" s="2" t="s">
        <v>57</v>
      </c>
      <c r="D59" s="3">
        <v>-0.01690816879272461</v>
      </c>
      <c r="E59" s="3">
        <v>-0.01638460159301758</v>
      </c>
      <c r="F59" s="3">
        <v>-0.0149073600769043</v>
      </c>
      <c r="G59" s="3">
        <v>-0.01386594772338867</v>
      </c>
      <c r="H59" s="3">
        <v>-0.0137019157409668</v>
      </c>
      <c r="I59" s="3">
        <v>-0.01368570327758789</v>
      </c>
      <c r="J59" s="3">
        <v>-0.01514911651611328</v>
      </c>
      <c r="K59" s="3">
        <v>-0.01766109466552734</v>
      </c>
      <c r="L59" s="3">
        <v>-0.0199127197265625</v>
      </c>
      <c r="M59" s="3">
        <v>-0.01828956604003906</v>
      </c>
      <c r="N59" s="3">
        <v>-0.01741170883178711</v>
      </c>
      <c r="O59" s="3">
        <v>-0.01522731781005859</v>
      </c>
      <c r="P59" s="3">
        <v>-0.01395177841186523</v>
      </c>
      <c r="Q59" s="3">
        <v>-0.01308774948120117</v>
      </c>
      <c r="R59" s="3">
        <v>-0.01199483871459961</v>
      </c>
      <c r="S59" s="3">
        <v>-0.01038551330566406</v>
      </c>
      <c r="T59" s="3">
        <v>-0.01230955123901367</v>
      </c>
      <c r="U59" s="3">
        <v>-0.01467418670654297</v>
      </c>
      <c r="V59" s="3">
        <v>-0.01715564727783203</v>
      </c>
      <c r="W59" s="3">
        <v>-0.01959896087646484</v>
      </c>
      <c r="X59" s="3">
        <v>-0.02215385437011719</v>
      </c>
      <c r="Y59" s="3">
        <v>-0.003541946411132812</v>
      </c>
      <c r="Z59" s="3">
        <v>-0.01536464691162109</v>
      </c>
      <c r="AA59" s="3">
        <v>-0.01259040832519531</v>
      </c>
    </row>
    <row r="60" spans="1:27" ht="15">
      <c r="A60" s="2">
        <v>39875</v>
      </c>
      <c r="B60" s="2" t="s">
        <v>100</v>
      </c>
      <c r="C60" s="2" t="s">
        <v>57</v>
      </c>
      <c r="D60" s="3">
        <v>-0.005290031433105469</v>
      </c>
      <c r="E60" s="3">
        <v>-0.005757808685302734</v>
      </c>
      <c r="F60" s="3">
        <v>-0.005190849304199219</v>
      </c>
      <c r="G60" s="3">
        <v>-0.004518985748291016</v>
      </c>
      <c r="H60" s="3">
        <v>-0.004693031311035156</v>
      </c>
      <c r="I60" s="3">
        <v>-0.004648208618164062</v>
      </c>
      <c r="J60" s="3">
        <v>-0.004784107208251953</v>
      </c>
      <c r="K60" s="3">
        <v>-0.006259441375732422</v>
      </c>
      <c r="L60" s="3">
        <v>-0.007365226745605469</v>
      </c>
      <c r="M60" s="3">
        <v>-0.007950782775878906</v>
      </c>
      <c r="N60" s="3">
        <v>-0.008772850036621094</v>
      </c>
      <c r="O60" s="3">
        <v>-0.01166772842407227</v>
      </c>
      <c r="P60" s="3">
        <v>-0.01166105270385742</v>
      </c>
      <c r="Q60" s="3">
        <v>-0.01141500473022461</v>
      </c>
      <c r="R60" s="3">
        <v>-0.01079225540161133</v>
      </c>
      <c r="S60" s="3">
        <v>-0.00961160659790039</v>
      </c>
      <c r="T60" s="3">
        <v>-0.009209632873535156</v>
      </c>
      <c r="U60" s="3">
        <v>-0.008881092071533203</v>
      </c>
      <c r="V60" s="3">
        <v>-0.006103515625</v>
      </c>
      <c r="W60" s="3">
        <v>-0.003090858459472656</v>
      </c>
      <c r="X60" s="3">
        <v>-0.002068519592285156</v>
      </c>
      <c r="Y60" s="3">
        <v>0.01606273651123047</v>
      </c>
      <c r="Z60" s="3">
        <v>0.00252532958984375</v>
      </c>
      <c r="AA60" s="3">
        <v>0.001127243041992188</v>
      </c>
    </row>
    <row r="61" spans="1:27" ht="15">
      <c r="A61" s="2">
        <v>39880</v>
      </c>
      <c r="B61" s="2" t="s">
        <v>101</v>
      </c>
      <c r="C61" s="2" t="s">
        <v>57</v>
      </c>
      <c r="D61" s="3">
        <v>-0.01330995559692383</v>
      </c>
      <c r="E61" s="3">
        <v>-0.0132298469543457</v>
      </c>
      <c r="F61" s="3">
        <v>-0.01189947128295898</v>
      </c>
      <c r="G61" s="3">
        <v>-0.01094293594360352</v>
      </c>
      <c r="H61" s="3">
        <v>-0.01098299026489258</v>
      </c>
      <c r="I61" s="3">
        <v>-0.01092815399169922</v>
      </c>
      <c r="J61" s="3">
        <v>-0.01224756240844727</v>
      </c>
      <c r="K61" s="3">
        <v>-0.01436662673950195</v>
      </c>
      <c r="L61" s="3">
        <v>-0.01572513580322266</v>
      </c>
      <c r="M61" s="3">
        <v>-0.01337814331054688</v>
      </c>
      <c r="N61" s="3">
        <v>-0.01206588745117188</v>
      </c>
      <c r="O61" s="3">
        <v>-0.009934425354003906</v>
      </c>
      <c r="P61" s="3">
        <v>-0.008604049682617188</v>
      </c>
      <c r="Q61" s="3">
        <v>-0.00781393051147461</v>
      </c>
      <c r="R61" s="3">
        <v>-0.006711959838867188</v>
      </c>
      <c r="S61" s="3">
        <v>-0.005343437194824219</v>
      </c>
      <c r="T61" s="3">
        <v>-0.007517814636230469</v>
      </c>
      <c r="U61" s="3">
        <v>-0.009587287902832031</v>
      </c>
      <c r="V61" s="3">
        <v>-0.01179981231689453</v>
      </c>
      <c r="W61" s="3">
        <v>-0.01381111145019531</v>
      </c>
      <c r="X61" s="3">
        <v>-0.01632785797119141</v>
      </c>
      <c r="Y61" s="3">
        <v>0.002032279968261719</v>
      </c>
      <c r="Z61" s="3">
        <v>-0.01005172729492188</v>
      </c>
      <c r="AA61" s="3">
        <v>-0.008177757263183594</v>
      </c>
    </row>
    <row r="62" spans="1:27" ht="15">
      <c r="A62" s="2">
        <v>39885</v>
      </c>
      <c r="B62" s="2" t="s">
        <v>102</v>
      </c>
      <c r="C62" s="2" t="s">
        <v>57</v>
      </c>
      <c r="D62" s="3">
        <v>-0.005764961242675781</v>
      </c>
      <c r="E62" s="3">
        <v>-0.005364418029785156</v>
      </c>
      <c r="F62" s="3">
        <v>-0.005032539367675781</v>
      </c>
      <c r="G62" s="3">
        <v>-0.004708290100097656</v>
      </c>
      <c r="H62" s="3">
        <v>-0.005218029022216797</v>
      </c>
      <c r="I62" s="3">
        <v>-0.005182266235351562</v>
      </c>
      <c r="J62" s="3">
        <v>-0.004866600036621094</v>
      </c>
      <c r="K62" s="3">
        <v>-0.005494117736816406</v>
      </c>
      <c r="L62" s="3">
        <v>-0.005238533020019531</v>
      </c>
      <c r="M62" s="3">
        <v>-0.005072593688964844</v>
      </c>
      <c r="N62" s="3">
        <v>-0.004624843597412109</v>
      </c>
      <c r="O62" s="3">
        <v>-0.00475311279296875</v>
      </c>
      <c r="P62" s="3">
        <v>-0.004256725311279297</v>
      </c>
      <c r="Q62" s="3">
        <v>-0.004185676574707031</v>
      </c>
      <c r="R62" s="3">
        <v>-0.004205703735351562</v>
      </c>
      <c r="S62" s="3">
        <v>-0.004062175750732422</v>
      </c>
      <c r="T62" s="3">
        <v>-0.004097461700439453</v>
      </c>
      <c r="U62" s="3">
        <v>-0.004535675048828125</v>
      </c>
      <c r="V62" s="3">
        <v>-0.004817962646484375</v>
      </c>
      <c r="W62" s="3">
        <v>-0.005578994750976562</v>
      </c>
      <c r="X62" s="3">
        <v>-0.006173133850097656</v>
      </c>
      <c r="Y62" s="3">
        <v>0.01380729675292969</v>
      </c>
      <c r="Z62" s="3">
        <v>0.00130462646484375</v>
      </c>
      <c r="AA62" s="3">
        <v>0.001344680786132812</v>
      </c>
    </row>
    <row r="63" spans="1:27" ht="15">
      <c r="A63" s="2">
        <v>39890</v>
      </c>
      <c r="B63" s="2" t="s">
        <v>103</v>
      </c>
      <c r="C63" s="2" t="s">
        <v>57</v>
      </c>
      <c r="D63" s="3">
        <v>-0.03676271438598633</v>
      </c>
      <c r="E63" s="3">
        <v>-0.03468084335327148</v>
      </c>
      <c r="F63" s="3">
        <v>-0.03189802169799805</v>
      </c>
      <c r="G63" s="3">
        <v>-0.03054189682006836</v>
      </c>
      <c r="H63" s="3">
        <v>-0.03034782409667969</v>
      </c>
      <c r="I63" s="3">
        <v>-0.03009605407714844</v>
      </c>
      <c r="J63" s="3">
        <v>-0.03250646591186523</v>
      </c>
      <c r="K63" s="3">
        <v>-0.03664302825927734</v>
      </c>
      <c r="L63" s="3">
        <v>-0.03883171081542969</v>
      </c>
      <c r="M63" s="3">
        <v>-0.03255176544189453</v>
      </c>
      <c r="N63" s="3">
        <v>-0.02762126922607422</v>
      </c>
      <c r="O63" s="3">
        <v>-0.01746177673339844</v>
      </c>
      <c r="P63" s="3">
        <v>-0.01262187957763672</v>
      </c>
      <c r="Q63" s="3">
        <v>-0.008905410766601562</v>
      </c>
      <c r="R63" s="3">
        <v>-0.008440971374511719</v>
      </c>
      <c r="S63" s="3">
        <v>-0.007219791412353516</v>
      </c>
      <c r="T63" s="3">
        <v>-0.00979757308959961</v>
      </c>
      <c r="U63" s="3">
        <v>-0.01775217056274414</v>
      </c>
      <c r="V63" s="3">
        <v>-0.02825832366943359</v>
      </c>
      <c r="W63" s="3">
        <v>-0.04216861724853516</v>
      </c>
      <c r="X63" s="3">
        <v>-0.05070686340332031</v>
      </c>
      <c r="Y63" s="3">
        <v>-0.03314781188964844</v>
      </c>
      <c r="Z63" s="3">
        <v>-0.04277133941650391</v>
      </c>
      <c r="AA63" s="3">
        <v>-0.03615856170654297</v>
      </c>
    </row>
    <row r="64" spans="1:27" ht="15">
      <c r="A64" s="2">
        <v>39891</v>
      </c>
      <c r="B64" s="2" t="s">
        <v>104</v>
      </c>
      <c r="C64" s="2" t="s">
        <v>57</v>
      </c>
      <c r="D64" s="3">
        <v>-0.002241611480712891</v>
      </c>
      <c r="E64" s="3">
        <v>-0.002547740936279297</v>
      </c>
      <c r="F64" s="3">
        <v>-0.002193927764892578</v>
      </c>
      <c r="G64" s="3">
        <v>-0.001593112945556641</v>
      </c>
      <c r="H64" s="3">
        <v>-0.001843452453613281</v>
      </c>
      <c r="I64" s="3">
        <v>-0.001797199249267578</v>
      </c>
      <c r="J64" s="3">
        <v>-0.001743316650390625</v>
      </c>
      <c r="K64" s="3">
        <v>-0.003027439117431641</v>
      </c>
      <c r="L64" s="3">
        <v>-0.004136085510253906</v>
      </c>
      <c r="M64" s="3">
        <v>-0.003958702087402344</v>
      </c>
      <c r="N64" s="3">
        <v>-0.004171848297119141</v>
      </c>
      <c r="O64" s="3">
        <v>-0.006793022155761719</v>
      </c>
      <c r="P64" s="3">
        <v>-0.006522178649902344</v>
      </c>
      <c r="Q64" s="3">
        <v>-0.006032943725585938</v>
      </c>
      <c r="R64" s="3">
        <v>-0.005359172821044922</v>
      </c>
      <c r="S64" s="3">
        <v>-0.004345417022705078</v>
      </c>
      <c r="T64" s="3">
        <v>-0.00417327880859375</v>
      </c>
      <c r="U64" s="3">
        <v>-0.004056930541992188</v>
      </c>
      <c r="V64" s="3">
        <v>-0.00183868408203125</v>
      </c>
      <c r="W64" s="3">
        <v>0.0001440048217773438</v>
      </c>
      <c r="X64" s="3">
        <v>0.0009832382202148438</v>
      </c>
      <c r="Y64" s="3">
        <v>0.01914882659912109</v>
      </c>
      <c r="Z64" s="3">
        <v>0.00572967529296875</v>
      </c>
      <c r="AA64" s="3">
        <v>0.004227638244628906</v>
      </c>
    </row>
    <row r="65" spans="1:27" ht="15">
      <c r="A65" s="2">
        <v>39900</v>
      </c>
      <c r="B65" s="2" t="s">
        <v>105</v>
      </c>
      <c r="C65" s="2" t="s">
        <v>57</v>
      </c>
      <c r="D65" s="3">
        <v>-0.002083778381347656</v>
      </c>
      <c r="E65" s="3">
        <v>-0.002398490905761719</v>
      </c>
      <c r="F65" s="3">
        <v>-0.002051830291748047</v>
      </c>
      <c r="G65" s="3">
        <v>-0.001458168029785156</v>
      </c>
      <c r="H65" s="3">
        <v>-0.001711368560791016</v>
      </c>
      <c r="I65" s="3">
        <v>-0.001662731170654297</v>
      </c>
      <c r="J65" s="3">
        <v>-0.001605987548828125</v>
      </c>
      <c r="K65" s="3">
        <v>-0.002866744995117188</v>
      </c>
      <c r="L65" s="3">
        <v>-0.0039825439453125</v>
      </c>
      <c r="M65" s="3">
        <v>-0.00383758544921875</v>
      </c>
      <c r="N65" s="3">
        <v>-0.004133224487304688</v>
      </c>
      <c r="O65" s="3">
        <v>-0.00676727294921875</v>
      </c>
      <c r="P65" s="3">
        <v>-0.006555557250976562</v>
      </c>
      <c r="Q65" s="3">
        <v>-0.006113529205322266</v>
      </c>
      <c r="R65" s="3">
        <v>-0.005444049835205078</v>
      </c>
      <c r="S65" s="3">
        <v>-0.004429817199707031</v>
      </c>
      <c r="T65" s="3">
        <v>-0.004204750061035156</v>
      </c>
      <c r="U65" s="3">
        <v>-0.004064559936523438</v>
      </c>
      <c r="V65" s="3">
        <v>-0.00179290771484375</v>
      </c>
      <c r="W65" s="3">
        <v>0.00029754638671875</v>
      </c>
      <c r="X65" s="3">
        <v>0.001185417175292969</v>
      </c>
      <c r="Y65" s="3">
        <v>0.01938056945800781</v>
      </c>
      <c r="Z65" s="3">
        <v>0.005948066711425781</v>
      </c>
      <c r="AA65" s="3">
        <v>0.004419326782226562</v>
      </c>
    </row>
    <row r="66" spans="1:27" ht="15">
      <c r="A66" s="2">
        <v>39905</v>
      </c>
      <c r="B66" s="2" t="s">
        <v>106</v>
      </c>
      <c r="C66" s="2" t="s">
        <v>57</v>
      </c>
      <c r="D66" s="3">
        <v>-0.005249977111816406</v>
      </c>
      <c r="E66" s="3">
        <v>-0.005719661712646484</v>
      </c>
      <c r="F66" s="3">
        <v>-0.005156040191650391</v>
      </c>
      <c r="G66" s="3">
        <v>-0.004485607147216797</v>
      </c>
      <c r="H66" s="3">
        <v>-0.004660606384277344</v>
      </c>
      <c r="I66" s="3">
        <v>-0.00461578369140625</v>
      </c>
      <c r="J66" s="3">
        <v>-0.004748344421386719</v>
      </c>
      <c r="K66" s="3">
        <v>-0.00621795654296875</v>
      </c>
      <c r="L66" s="3">
        <v>-0.00731658935546875</v>
      </c>
      <c r="M66" s="3">
        <v>-0.007900238037109375</v>
      </c>
      <c r="N66" s="3">
        <v>-0.008723258972167969</v>
      </c>
      <c r="O66" s="3">
        <v>-0.01161909103393555</v>
      </c>
      <c r="P66" s="3">
        <v>-0.01161384582519531</v>
      </c>
      <c r="Q66" s="3">
        <v>-0.0113682746887207</v>
      </c>
      <c r="R66" s="3">
        <v>-0.01074647903442383</v>
      </c>
      <c r="S66" s="3">
        <v>-0.0095672607421875</v>
      </c>
      <c r="T66" s="3">
        <v>-0.009163379669189453</v>
      </c>
      <c r="U66" s="3">
        <v>-0.00883340835571289</v>
      </c>
      <c r="V66" s="3">
        <v>-0.006052970886230469</v>
      </c>
      <c r="W66" s="3">
        <v>-0.003037452697753906</v>
      </c>
      <c r="X66" s="3">
        <v>-0.002011299133300781</v>
      </c>
      <c r="Y66" s="3">
        <v>0.01612091064453125</v>
      </c>
      <c r="Z66" s="3">
        <v>0.002581596374511719</v>
      </c>
      <c r="AA66" s="3">
        <v>0.001175880432128906</v>
      </c>
    </row>
    <row r="67" spans="1:27" ht="15">
      <c r="A67" s="2">
        <v>39910</v>
      </c>
      <c r="B67" s="2" t="s">
        <v>107</v>
      </c>
      <c r="C67" s="2" t="s">
        <v>57</v>
      </c>
      <c r="D67" s="3">
        <v>-0.005360126495361328</v>
      </c>
      <c r="E67" s="3">
        <v>-0.005770683288574219</v>
      </c>
      <c r="F67" s="3">
        <v>-0.005196571350097656</v>
      </c>
      <c r="G67" s="3">
        <v>-0.004515647888183594</v>
      </c>
      <c r="H67" s="3">
        <v>-0.004688739776611328</v>
      </c>
      <c r="I67" s="3">
        <v>-0.004644870758056641</v>
      </c>
      <c r="J67" s="3">
        <v>-0.004806041717529297</v>
      </c>
      <c r="K67" s="3">
        <v>-0.006366252899169922</v>
      </c>
      <c r="L67" s="3">
        <v>-0.007566452026367188</v>
      </c>
      <c r="M67" s="3">
        <v>-0.008148193359375</v>
      </c>
      <c r="N67" s="3">
        <v>-0.008961200714111328</v>
      </c>
      <c r="O67" s="3">
        <v>-0.01187753677368164</v>
      </c>
      <c r="P67" s="3">
        <v>-0.01187324523925781</v>
      </c>
      <c r="Q67" s="3">
        <v>-0.01162147521972656</v>
      </c>
      <c r="R67" s="3">
        <v>-0.01098823547363281</v>
      </c>
      <c r="S67" s="3">
        <v>-0.009793758392333984</v>
      </c>
      <c r="T67" s="3">
        <v>-0.009404182434082031</v>
      </c>
      <c r="U67" s="3">
        <v>-0.009083271026611328</v>
      </c>
      <c r="V67" s="3">
        <v>-0.006339073181152344</v>
      </c>
      <c r="W67" s="3">
        <v>-0.00341796875</v>
      </c>
      <c r="X67" s="3">
        <v>-0.002394676208496094</v>
      </c>
      <c r="Y67" s="3">
        <v>0.01575469970703125</v>
      </c>
      <c r="Z67" s="3">
        <v>0.002276420593261719</v>
      </c>
      <c r="AA67" s="3">
        <v>0.0009584426879882812</v>
      </c>
    </row>
    <row r="68" spans="1:27" ht="15">
      <c r="A68" s="2">
        <v>39920</v>
      </c>
      <c r="B68" s="2" t="s">
        <v>108</v>
      </c>
      <c r="C68" s="2" t="s">
        <v>57</v>
      </c>
      <c r="D68" s="3">
        <v>-0.004831314086914062</v>
      </c>
      <c r="E68" s="3">
        <v>-0.006390094757080078</v>
      </c>
      <c r="F68" s="3">
        <v>-0.005853652954101562</v>
      </c>
      <c r="G68" s="3">
        <v>-0.005062103271484375</v>
      </c>
      <c r="H68" s="3">
        <v>-0.005097389221191406</v>
      </c>
      <c r="I68" s="3">
        <v>-0.005041122436523438</v>
      </c>
      <c r="J68" s="3">
        <v>-0.005210399627685547</v>
      </c>
      <c r="K68" s="3">
        <v>-0.005764484405517578</v>
      </c>
      <c r="L68" s="3">
        <v>-0.006203651428222656</v>
      </c>
      <c r="M68" s="3">
        <v>-0.006748199462890625</v>
      </c>
      <c r="N68" s="3">
        <v>-0.007941722869873047</v>
      </c>
      <c r="O68" s="3">
        <v>-0.01136302947998047</v>
      </c>
      <c r="P68" s="3">
        <v>-0.01118373870849609</v>
      </c>
      <c r="Q68" s="3">
        <v>-0.01062917709350586</v>
      </c>
      <c r="R68" s="3">
        <v>-0.009579181671142578</v>
      </c>
      <c r="S68" s="3">
        <v>-0.008412837982177734</v>
      </c>
      <c r="T68" s="3">
        <v>-0.00789642333984375</v>
      </c>
      <c r="U68" s="3">
        <v>-0.007271289825439453</v>
      </c>
      <c r="V68" s="3">
        <v>-0.003468513488769531</v>
      </c>
      <c r="W68" s="3">
        <v>0.001470565795898438</v>
      </c>
      <c r="X68" s="3">
        <v>0.002861976623535156</v>
      </c>
      <c r="Y68" s="3">
        <v>0.02031993865966797</v>
      </c>
      <c r="Z68" s="3">
        <v>0.00579071044921875</v>
      </c>
      <c r="AA68" s="3">
        <v>0.002751350402832031</v>
      </c>
    </row>
    <row r="69" spans="1:27" ht="15">
      <c r="A69" s="2">
        <v>39925</v>
      </c>
      <c r="B69" s="2" t="s">
        <v>109</v>
      </c>
      <c r="C69" s="2" t="s">
        <v>57</v>
      </c>
      <c r="D69" s="3">
        <v>-0.01677513122558594</v>
      </c>
      <c r="E69" s="3">
        <v>-0.01608180999755859</v>
      </c>
      <c r="F69" s="3">
        <v>-0.01459074020385742</v>
      </c>
      <c r="G69" s="3">
        <v>-0.01365947723388672</v>
      </c>
      <c r="H69" s="3">
        <v>-0.01369285583496094</v>
      </c>
      <c r="I69" s="3">
        <v>-0.01370716094970703</v>
      </c>
      <c r="J69" s="3">
        <v>-0.01556396484375</v>
      </c>
      <c r="K69" s="3">
        <v>-0.01891803741455078</v>
      </c>
      <c r="L69" s="3">
        <v>-0.02025222778320312</v>
      </c>
      <c r="M69" s="3">
        <v>-0.01774978637695312</v>
      </c>
      <c r="N69" s="3">
        <v>-0.01418161392211914</v>
      </c>
      <c r="O69" s="3">
        <v>-0.01147890090942383</v>
      </c>
      <c r="P69" s="3">
        <v>-0.009984970092773438</v>
      </c>
      <c r="Q69" s="3">
        <v>-0.009348869323730469</v>
      </c>
      <c r="R69" s="3">
        <v>-0.008162975311279297</v>
      </c>
      <c r="S69" s="3">
        <v>-0.006857395172119141</v>
      </c>
      <c r="T69" s="3">
        <v>-0.01129579544067383</v>
      </c>
      <c r="U69" s="3">
        <v>-0.01308631896972656</v>
      </c>
      <c r="V69" s="3">
        <v>-0.01484012603759766</v>
      </c>
      <c r="W69" s="3">
        <v>-0.01771354675292969</v>
      </c>
      <c r="X69" s="3">
        <v>-0.02122974395751953</v>
      </c>
      <c r="Y69" s="3">
        <v>-0.003528594970703125</v>
      </c>
      <c r="Z69" s="3">
        <v>-0.0152587890625</v>
      </c>
      <c r="AA69" s="3">
        <v>-0.012603759765625</v>
      </c>
    </row>
    <row r="70" spans="1:27" ht="15">
      <c r="A70" s="2">
        <v>39930</v>
      </c>
      <c r="B70" s="2" t="s">
        <v>110</v>
      </c>
      <c r="C70" s="2" t="s">
        <v>57</v>
      </c>
      <c r="D70" s="3">
        <v>-0.009762763977050781</v>
      </c>
      <c r="E70" s="3">
        <v>-0.00957489013671875</v>
      </c>
      <c r="F70" s="3">
        <v>-0.008724689483642578</v>
      </c>
      <c r="G70" s="3">
        <v>-0.007800579071044922</v>
      </c>
      <c r="H70" s="3">
        <v>-0.0079498291015625</v>
      </c>
      <c r="I70" s="3">
        <v>-0.007955551147460938</v>
      </c>
      <c r="J70" s="3">
        <v>-0.00828409194946289</v>
      </c>
      <c r="K70" s="3">
        <v>-0.0107722282409668</v>
      </c>
      <c r="L70" s="3">
        <v>-0.01294803619384766</v>
      </c>
      <c r="M70" s="3">
        <v>-0.01316642761230469</v>
      </c>
      <c r="N70" s="3">
        <v>-0.01319599151611328</v>
      </c>
      <c r="O70" s="3">
        <v>-0.01540613174438477</v>
      </c>
      <c r="P70" s="3">
        <v>-0.01461887359619141</v>
      </c>
      <c r="Q70" s="3">
        <v>-0.01391267776489258</v>
      </c>
      <c r="R70" s="3">
        <v>-0.01309537887573242</v>
      </c>
      <c r="S70" s="3">
        <v>-0.01226091384887695</v>
      </c>
      <c r="T70" s="3">
        <v>-0.0122828483581543</v>
      </c>
      <c r="U70" s="3">
        <v>-0.01246738433837891</v>
      </c>
      <c r="V70" s="3">
        <v>-0.01119232177734375</v>
      </c>
      <c r="W70" s="3">
        <v>-0.01040935516357422</v>
      </c>
      <c r="X70" s="3">
        <v>-0.01021289825439453</v>
      </c>
      <c r="Y70" s="3">
        <v>0.007305145263671875</v>
      </c>
      <c r="Z70" s="3">
        <v>-0.004887580871582031</v>
      </c>
      <c r="AA70" s="3">
        <v>-0.004794120788574219</v>
      </c>
    </row>
    <row r="71" spans="1:27" ht="15">
      <c r="A71" s="2">
        <v>39940</v>
      </c>
      <c r="B71" s="2" t="s">
        <v>111</v>
      </c>
      <c r="C71" s="2" t="s">
        <v>57</v>
      </c>
      <c r="D71" s="3">
        <v>-0.01623773574829102</v>
      </c>
      <c r="E71" s="3">
        <v>-0.01528024673461914</v>
      </c>
      <c r="F71" s="3">
        <v>-0.01418924331665039</v>
      </c>
      <c r="G71" s="3">
        <v>-0.01349925994873047</v>
      </c>
      <c r="H71" s="3">
        <v>-0.01378965377807617</v>
      </c>
      <c r="I71" s="3">
        <v>-0.01365041732788086</v>
      </c>
      <c r="J71" s="3">
        <v>-0.01413106918334961</v>
      </c>
      <c r="K71" s="3">
        <v>-0.01550102233886719</v>
      </c>
      <c r="L71" s="3">
        <v>-0.01532745361328125</v>
      </c>
      <c r="M71" s="3">
        <v>-0.01141929626464844</v>
      </c>
      <c r="N71" s="3">
        <v>-0.008830547332763672</v>
      </c>
      <c r="O71" s="3">
        <v>-0.004594802856445312</v>
      </c>
      <c r="P71" s="3">
        <v>-0.0007333755493164062</v>
      </c>
      <c r="Q71" s="3">
        <v>0.0001521110534667969</v>
      </c>
      <c r="R71" s="3">
        <v>0.001142024993896484</v>
      </c>
      <c r="S71" s="3">
        <v>0.0008168220520019531</v>
      </c>
      <c r="T71" s="3">
        <v>-0.0004644393920898438</v>
      </c>
      <c r="U71" s="3">
        <v>-0.004641056060791016</v>
      </c>
      <c r="V71" s="3">
        <v>-0.008960723876953125</v>
      </c>
      <c r="W71" s="3">
        <v>-0.01588058471679688</v>
      </c>
      <c r="X71" s="3">
        <v>-0.01990985870361328</v>
      </c>
      <c r="Y71" s="3">
        <v>-0.001315116882324219</v>
      </c>
      <c r="Z71" s="3">
        <v>-0.0132904052734375</v>
      </c>
      <c r="AA71" s="3">
        <v>-0.01108741760253906</v>
      </c>
    </row>
    <row r="72" spans="1:27" ht="15">
      <c r="A72" s="2">
        <v>39945</v>
      </c>
      <c r="B72" s="2" t="s">
        <v>112</v>
      </c>
      <c r="C72" s="2" t="s">
        <v>57</v>
      </c>
      <c r="D72" s="3">
        <v>-0.007908821105957031</v>
      </c>
      <c r="E72" s="3">
        <v>-0.00950765609741211</v>
      </c>
      <c r="F72" s="3">
        <v>-0.008800506591796875</v>
      </c>
      <c r="G72" s="3">
        <v>-0.00786590576171875</v>
      </c>
      <c r="H72" s="3">
        <v>-0.00777435302734375</v>
      </c>
      <c r="I72" s="3">
        <v>-0.00774383544921875</v>
      </c>
      <c r="J72" s="3">
        <v>-0.00805521011352539</v>
      </c>
      <c r="K72" s="3">
        <v>-0.008760929107666016</v>
      </c>
      <c r="L72" s="3">
        <v>-0.009471893310546875</v>
      </c>
      <c r="M72" s="3">
        <v>-0.01030921936035156</v>
      </c>
      <c r="N72" s="3">
        <v>-0.01149988174438477</v>
      </c>
      <c r="O72" s="3">
        <v>-0.01495504379272461</v>
      </c>
      <c r="P72" s="3">
        <v>-0.01461124420166016</v>
      </c>
      <c r="Q72" s="3">
        <v>-0.01388931274414062</v>
      </c>
      <c r="R72" s="3">
        <v>-0.01282119750976562</v>
      </c>
      <c r="S72" s="3">
        <v>-0.01156330108642578</v>
      </c>
      <c r="T72" s="3">
        <v>-0.01118850708007812</v>
      </c>
      <c r="U72" s="3">
        <v>-0.01051807403564453</v>
      </c>
      <c r="V72" s="3">
        <v>-0.006844520568847656</v>
      </c>
      <c r="W72" s="3">
        <v>-0.002013206481933594</v>
      </c>
      <c r="X72" s="3">
        <v>-0.0007448196411132812</v>
      </c>
      <c r="Y72" s="3">
        <v>0.01651859283447266</v>
      </c>
      <c r="Z72" s="3">
        <v>0.001971244812011719</v>
      </c>
      <c r="AA72" s="3">
        <v>-0.0008869171142578125</v>
      </c>
    </row>
    <row r="73" spans="1:27" ht="15">
      <c r="A73" s="2">
        <v>69745</v>
      </c>
      <c r="B73" s="2" t="s">
        <v>113</v>
      </c>
      <c r="C73" s="2" t="s">
        <v>57</v>
      </c>
      <c r="D73" s="3">
        <v>-0.009616374969482422</v>
      </c>
      <c r="E73" s="3">
        <v>-0.01031780242919922</v>
      </c>
      <c r="F73" s="3">
        <v>-0.009128093719482422</v>
      </c>
      <c r="G73" s="3">
        <v>-0.00833749771118164</v>
      </c>
      <c r="H73" s="3">
        <v>-0.008443355560302734</v>
      </c>
      <c r="I73" s="3">
        <v>-0.008385181427001953</v>
      </c>
      <c r="J73" s="3">
        <v>-0.009121417999267578</v>
      </c>
      <c r="K73" s="3">
        <v>-0.01079940795898438</v>
      </c>
      <c r="L73" s="3">
        <v>-0.01163578033447266</v>
      </c>
      <c r="M73" s="3">
        <v>-0.009314537048339844</v>
      </c>
      <c r="N73" s="3">
        <v>-0.008310317993164062</v>
      </c>
      <c r="O73" s="3">
        <v>-0.006961822509765625</v>
      </c>
      <c r="P73" s="3">
        <v>-0.005807876586914062</v>
      </c>
      <c r="Q73" s="3">
        <v>-0.004752159118652344</v>
      </c>
      <c r="R73" s="3">
        <v>-0.003981113433837891</v>
      </c>
      <c r="S73" s="3">
        <v>-0.002791881561279297</v>
      </c>
      <c r="T73" s="3">
        <v>-0.003863334655761719</v>
      </c>
      <c r="U73" s="3">
        <v>-0.006328582763671875</v>
      </c>
      <c r="V73" s="3">
        <v>-0.007237434387207031</v>
      </c>
      <c r="W73" s="3">
        <v>-0.0088348388671875</v>
      </c>
      <c r="X73" s="3">
        <v>-0.01073932647705078</v>
      </c>
      <c r="Y73" s="3">
        <v>0.007607460021972656</v>
      </c>
      <c r="Z73" s="3">
        <v>-0.00476837158203125</v>
      </c>
      <c r="AA73" s="3">
        <v>-0.003755569458007812</v>
      </c>
    </row>
    <row r="74" spans="1:27" ht="15">
      <c r="A74" s="2">
        <v>69895</v>
      </c>
      <c r="B74" s="2" t="s">
        <v>114</v>
      </c>
      <c r="C74" s="2" t="s">
        <v>57</v>
      </c>
      <c r="D74" s="3">
        <v>-0.004016876220703125</v>
      </c>
      <c r="E74" s="3">
        <v>-0.004261970520019531</v>
      </c>
      <c r="F74" s="3">
        <v>-0.003878116607666016</v>
      </c>
      <c r="G74" s="3">
        <v>-0.003425121307373047</v>
      </c>
      <c r="H74" s="3">
        <v>-0.003736495971679688</v>
      </c>
      <c r="I74" s="3">
        <v>-0.003697395324707031</v>
      </c>
      <c r="J74" s="3">
        <v>-0.003461837768554688</v>
      </c>
      <c r="K74" s="3">
        <v>-0.004322052001953125</v>
      </c>
      <c r="L74" s="3">
        <v>-0.004589080810546875</v>
      </c>
      <c r="M74" s="3">
        <v>-0.00453948974609375</v>
      </c>
      <c r="N74" s="3">
        <v>-0.004687309265136719</v>
      </c>
      <c r="O74" s="3">
        <v>-0.00618743896484375</v>
      </c>
      <c r="P74" s="3">
        <v>-0.0059661865234375</v>
      </c>
      <c r="Q74" s="3">
        <v>-0.005682945251464844</v>
      </c>
      <c r="R74" s="3">
        <v>0</v>
      </c>
      <c r="S74" s="3">
        <v>0</v>
      </c>
      <c r="T74" s="3">
        <v>0</v>
      </c>
      <c r="U74" s="3">
        <v>0</v>
      </c>
      <c r="V74" s="3">
        <v>0</v>
      </c>
      <c r="W74" s="3">
        <v>0</v>
      </c>
      <c r="X74" s="3">
        <v>0</v>
      </c>
      <c r="Y74" s="3">
        <v>0</v>
      </c>
      <c r="Z74" s="3">
        <v>0</v>
      </c>
      <c r="AA74" s="3">
        <v>0</v>
      </c>
    </row>
    <row r="75" spans="1:27" ht="15">
      <c r="A75" s="2">
        <v>29955</v>
      </c>
      <c r="B75" s="2" t="s">
        <v>115</v>
      </c>
      <c r="C75" s="2" t="s">
        <v>116</v>
      </c>
      <c r="D75" s="3">
        <v>-0.008840084075927734</v>
      </c>
      <c r="E75" s="3">
        <v>-0.02300024032592773</v>
      </c>
      <c r="F75" s="3">
        <v>-0.01899099349975586</v>
      </c>
      <c r="G75" s="3">
        <v>-0.01637792587280273</v>
      </c>
      <c r="H75" s="3">
        <v>-0.0161137580871582</v>
      </c>
      <c r="I75" s="3">
        <v>-0.01639175415039062</v>
      </c>
      <c r="J75" s="3">
        <v>-0.017730712890625</v>
      </c>
      <c r="K75" s="3">
        <v>-0.01864862442016602</v>
      </c>
      <c r="L75" s="3">
        <v>-0.02257251739501953</v>
      </c>
      <c r="M75" s="3">
        <v>-0.01306724548339844</v>
      </c>
      <c r="N75" s="3">
        <v>-0.01111412048339844</v>
      </c>
      <c r="O75" s="3">
        <v>-0.005799293518066406</v>
      </c>
      <c r="P75" s="3">
        <v>-0.006042957305908203</v>
      </c>
      <c r="Q75" s="3">
        <v>0.00055694580078125</v>
      </c>
      <c r="R75" s="3">
        <v>-0.00180816650390625</v>
      </c>
      <c r="S75" s="3">
        <v>0.001644611358642578</v>
      </c>
      <c r="T75" s="3">
        <v>-0.0003876686096191406</v>
      </c>
      <c r="U75" s="3">
        <v>-0.01553630828857422</v>
      </c>
      <c r="V75" s="3">
        <v>-0.01259803771972656</v>
      </c>
      <c r="W75" s="3">
        <v>-0.01532840728759766</v>
      </c>
      <c r="X75" s="3">
        <v>-0.02239227294921875</v>
      </c>
      <c r="Y75" s="3">
        <v>-0.006213188171386719</v>
      </c>
      <c r="Z75" s="3">
        <v>-0.01343250274658203</v>
      </c>
      <c r="AA75" s="3">
        <v>-0.003797531127929688</v>
      </c>
    </row>
    <row r="76" spans="1:27" ht="15">
      <c r="A76" s="2">
        <v>29960</v>
      </c>
      <c r="B76" s="2" t="s">
        <v>117</v>
      </c>
      <c r="C76" s="2" t="s">
        <v>116</v>
      </c>
      <c r="D76" s="3">
        <v>-0.002844333648681641</v>
      </c>
      <c r="E76" s="3">
        <v>-0.02154159545898438</v>
      </c>
      <c r="F76" s="3">
        <v>-0.01699399948120117</v>
      </c>
      <c r="G76" s="3">
        <v>-0.01404762268066406</v>
      </c>
      <c r="H76" s="3">
        <v>-0.01375532150268555</v>
      </c>
      <c r="I76" s="3">
        <v>-0.01394414901733398</v>
      </c>
      <c r="J76" s="3">
        <v>-0.01504611968994141</v>
      </c>
      <c r="K76" s="3">
        <v>-0.0149235725402832</v>
      </c>
      <c r="L76" s="3">
        <v>-0.01998805999755859</v>
      </c>
      <c r="M76" s="3">
        <v>-0.01049327850341797</v>
      </c>
      <c r="N76" s="3">
        <v>-0.01126194000244141</v>
      </c>
      <c r="O76" s="3">
        <v>-0.007946014404296875</v>
      </c>
      <c r="P76" s="3">
        <v>-0.00935220718383789</v>
      </c>
      <c r="Q76" s="3">
        <v>-0.002274513244628906</v>
      </c>
      <c r="R76" s="3">
        <v>-0.004529476165771484</v>
      </c>
      <c r="S76" s="3">
        <v>-0.0007944107055664062</v>
      </c>
      <c r="T76" s="3">
        <v>-0.002325057983398438</v>
      </c>
      <c r="U76" s="3">
        <v>-0.01758670806884766</v>
      </c>
      <c r="V76" s="3">
        <v>-0.01074409484863281</v>
      </c>
      <c r="W76" s="3">
        <v>-0.01231575012207031</v>
      </c>
      <c r="X76" s="3">
        <v>-0.01760578155517578</v>
      </c>
      <c r="Y76" s="3">
        <v>-0.001756668090820312</v>
      </c>
      <c r="Z76" s="3">
        <v>-0.007749557495117188</v>
      </c>
      <c r="AA76" s="3">
        <v>0.003068923950195312</v>
      </c>
    </row>
    <row r="77" spans="1:27" ht="15">
      <c r="A77" s="2">
        <v>29966</v>
      </c>
      <c r="B77" s="2" t="s">
        <v>118</v>
      </c>
      <c r="C77" s="2" t="s">
        <v>116</v>
      </c>
      <c r="D77" s="3">
        <v>-0.002234458923339844</v>
      </c>
      <c r="E77" s="3">
        <v>-0.02116680145263672</v>
      </c>
      <c r="F77" s="3">
        <v>-0.01661491394042969</v>
      </c>
      <c r="G77" s="3">
        <v>-0.01366853713989258</v>
      </c>
      <c r="H77" s="3">
        <v>-0.01337480545043945</v>
      </c>
      <c r="I77" s="3">
        <v>-0.01356267929077148</v>
      </c>
      <c r="J77" s="3">
        <v>-0.01461982727050781</v>
      </c>
      <c r="K77" s="3">
        <v>-0.0143895149230957</v>
      </c>
      <c r="L77" s="3">
        <v>-0.01944923400878906</v>
      </c>
      <c r="M77" s="3">
        <v>-0.009952545166015625</v>
      </c>
      <c r="N77" s="3">
        <v>-0.01085042953491211</v>
      </c>
      <c r="O77" s="3">
        <v>-0.007648944854736328</v>
      </c>
      <c r="P77" s="3">
        <v>-0.009119510650634766</v>
      </c>
      <c r="Q77" s="3">
        <v>-0.002034664154052734</v>
      </c>
      <c r="R77" s="3">
        <v>-0.004291057586669922</v>
      </c>
      <c r="S77" s="3">
        <v>-0.0005679130554199219</v>
      </c>
      <c r="T77" s="3">
        <v>-0.002080917358398438</v>
      </c>
      <c r="U77" s="3">
        <v>-0.01732540130615234</v>
      </c>
      <c r="V77" s="3">
        <v>-0.01026535034179688</v>
      </c>
      <c r="W77" s="3">
        <v>-0.01172447204589844</v>
      </c>
      <c r="X77" s="3">
        <v>-0.01691246032714844</v>
      </c>
      <c r="Y77" s="3">
        <v>-0.001079559326171875</v>
      </c>
      <c r="Z77" s="3">
        <v>-0.007050514221191406</v>
      </c>
      <c r="AA77" s="3">
        <v>0.003780364990234375</v>
      </c>
    </row>
    <row r="78" spans="1:27" ht="15">
      <c r="A78" s="2">
        <v>29975</v>
      </c>
      <c r="B78" s="2" t="s">
        <v>119</v>
      </c>
      <c r="C78" s="2" t="s">
        <v>116</v>
      </c>
      <c r="D78" s="3">
        <v>-0.007039070129394531</v>
      </c>
      <c r="E78" s="3">
        <v>-0.02353525161743164</v>
      </c>
      <c r="F78" s="3">
        <v>-0.01916837692260742</v>
      </c>
      <c r="G78" s="3">
        <v>-0.01630830764770508</v>
      </c>
      <c r="H78" s="3">
        <v>-0.01603221893310547</v>
      </c>
      <c r="I78" s="3">
        <v>-0.0162806510925293</v>
      </c>
      <c r="J78" s="3">
        <v>-0.01765632629394531</v>
      </c>
      <c r="K78" s="3">
        <v>-0.01826858520507812</v>
      </c>
      <c r="L78" s="3">
        <v>-0.02308750152587891</v>
      </c>
      <c r="M78" s="3">
        <v>-0.01349639892578125</v>
      </c>
      <c r="N78" s="3">
        <v>-0.01290178298950195</v>
      </c>
      <c r="O78" s="3">
        <v>-0.008408546447753906</v>
      </c>
      <c r="P78" s="3">
        <v>-0.00926828384399414</v>
      </c>
      <c r="Q78" s="3">
        <v>-0.002206802368164062</v>
      </c>
      <c r="R78" s="3">
        <v>-0.004585742950439453</v>
      </c>
      <c r="S78" s="3">
        <v>-0.0008397102355957031</v>
      </c>
      <c r="T78" s="3">
        <v>-0.002590179443359375</v>
      </c>
      <c r="U78" s="3">
        <v>-0.01801395416259766</v>
      </c>
      <c r="V78" s="3">
        <v>-0.01323699951171875</v>
      </c>
      <c r="W78" s="3">
        <v>-0.01580715179443359</v>
      </c>
      <c r="X78" s="3">
        <v>-0.0220947265625</v>
      </c>
      <c r="Y78" s="3">
        <v>-0.006011962890625</v>
      </c>
      <c r="Z78" s="3">
        <v>-0.01240921020507812</v>
      </c>
      <c r="AA78" s="3">
        <v>-0.001805305480957031</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2024-06-07T01:01:31Z</dcterms:created>
  <dcterms:modified xsi:type="dcterms:W3CDTF">2024-06-07T01:01:31Z</dcterms:modified>
  <cp:category/>
  <cp:version/>
  <cp:contentType/>
  <cp:contentStatus/>
</cp:coreProperties>
</file>