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<sst xmlns="http://schemas.openxmlformats.org/spreadsheetml/2006/main" count="192" uniqueCount="120">
  <si>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</si>
  <si>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</si>
  <si>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</si>
  <si>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</si>
  <si>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</si>
  <si>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</si>
  <si>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</si>
  <si>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</si>
  <si>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</si>
  <si>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</si>
  <si>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</si>
  <si>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</si>
  <si>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(03/06/2024)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</si>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</sst>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-0.04020977020263672</v>
      </c>
      <c r="E3" s="3">
        <v>-0.04624509811401367</v>
      </c>
      <c r="F3" s="3">
        <v>-0.04769372940063477</v>
      </c>
      <c r="G3" s="3">
        <v>-0.04500389099121094</v>
      </c>
      <c r="H3" s="3">
        <v>-0.04486513137817383</v>
      </c>
      <c r="I3" s="3">
        <v>-0.04487943649291992</v>
      </c>
      <c r="J3" s="3">
        <v>-0.04533672332763672</v>
      </c>
      <c r="K3" s="3">
        <v>-0.04440546035766602</v>
      </c>
      <c r="L3" s="3">
        <v>-0.04405975341796875</v>
      </c>
      <c r="M3" s="3">
        <v>-0.04951190948486328</v>
      </c>
      <c r="N3" s="3">
        <v>-0.05034351348876953</v>
      </c>
      <c r="O3" s="3">
        <v>-0.04961633682250977</v>
      </c>
      <c r="P3" s="3">
        <v>-0.04816341400146484</v>
      </c>
      <c r="Q3" s="3">
        <v>-0.04965400695800781</v>
      </c>
      <c r="R3" s="3">
        <v>-0.04955148696899414</v>
      </c>
      <c r="S3" s="3">
        <v>-0.04796218872070312</v>
      </c>
      <c r="T3" s="3">
        <v>-0.0465998649597168</v>
      </c>
      <c r="U3" s="3">
        <v>-0.04910135269165039</v>
      </c>
      <c r="V3" s="3">
        <v>-0.05351972579956055</v>
      </c>
      <c r="W3" s="3">
        <v>-0.05118656158447266</v>
      </c>
      <c r="X3" s="3">
        <v>-0.05316448211669922</v>
      </c>
      <c r="Y3" s="3">
        <v>-0.04969215393066406</v>
      </c>
      <c r="Z3" s="3">
        <v>-0.047821044921875</v>
      </c>
      <c r="AA3" s="3">
        <v>-0.03810787200927734</v>
      </c>
    </row>
    <row r="4" spans="1:27" ht="15">
      <c r="A4" s="2">
        <v>29600</v>
      </c>
      <c r="B4" s="2" t="s">
        <v>42</v>
      </c>
      <c r="C4" s="2" t="s">
        <v>41</v>
      </c>
      <c r="D4" s="3">
        <v>-0.0414891242980957</v>
      </c>
      <c r="E4" s="3">
        <v>-0.04731655120849609</v>
      </c>
      <c r="F4" s="3">
        <v>-0.0494990348815918</v>
      </c>
      <c r="G4" s="3">
        <v>-0.04679727554321289</v>
      </c>
      <c r="H4" s="3">
        <v>-0.04652929306030273</v>
      </c>
      <c r="I4" s="3">
        <v>-0.04656076431274414</v>
      </c>
      <c r="J4" s="3">
        <v>-0.04697370529174805</v>
      </c>
      <c r="K4" s="3">
        <v>-0.04583120346069336</v>
      </c>
      <c r="L4" s="3">
        <v>-0.04556941986083984</v>
      </c>
      <c r="M4" s="3">
        <v>-0.05122661590576172</v>
      </c>
      <c r="N4" s="3">
        <v>-0.05230617523193359</v>
      </c>
      <c r="O4" s="3">
        <v>-0.05159616470336914</v>
      </c>
      <c r="P4" s="3">
        <v>-0.05001163482666016</v>
      </c>
      <c r="Q4" s="3">
        <v>-0.05152273178100586</v>
      </c>
      <c r="R4" s="3">
        <v>-0.05135536193847656</v>
      </c>
      <c r="S4" s="3">
        <v>-0.04998207092285156</v>
      </c>
      <c r="T4" s="3">
        <v>-0.0484166145324707</v>
      </c>
      <c r="U4" s="3">
        <v>-0.0509953498840332</v>
      </c>
      <c r="V4" s="3">
        <v>-0.05544137954711914</v>
      </c>
      <c r="W4" s="3">
        <v>-0.05208492279052734</v>
      </c>
      <c r="X4" s="3">
        <v>-0.05368709564208984</v>
      </c>
      <c r="Y4" s="3">
        <v>-0.05002975463867188</v>
      </c>
      <c r="Z4" s="3">
        <v>-0.04841899871826172</v>
      </c>
      <c r="AA4" s="3">
        <v>-0.03896522521972656</v>
      </c>
    </row>
    <row r="5" spans="1:27" ht="15">
      <c r="A5" s="2">
        <v>29602</v>
      </c>
      <c r="B5" s="2" t="s">
        <v>43</v>
      </c>
      <c r="C5" s="2" t="s">
        <v>41</v>
      </c>
      <c r="D5" s="3">
        <v>-0.04148483276367188</v>
      </c>
      <c r="E5" s="3">
        <v>-0.04731178283691406</v>
      </c>
      <c r="F5" s="3">
        <v>-0.04949712753295898</v>
      </c>
      <c r="G5" s="3">
        <v>-0.04679536819458008</v>
      </c>
      <c r="H5" s="3">
        <v>-0.04652738571166992</v>
      </c>
      <c r="I5" s="3">
        <v>-0.04655885696411133</v>
      </c>
      <c r="J5" s="3">
        <v>-0.04697132110595703</v>
      </c>
      <c r="K5" s="3">
        <v>-0.04582786560058594</v>
      </c>
      <c r="L5" s="3">
        <v>-0.04556560516357422</v>
      </c>
      <c r="M5" s="3">
        <v>-0.05122280120849609</v>
      </c>
      <c r="N5" s="3">
        <v>-0.05230331420898438</v>
      </c>
      <c r="O5" s="3">
        <v>-0.05159330368041992</v>
      </c>
      <c r="P5" s="3">
        <v>-0.05000877380371094</v>
      </c>
      <c r="Q5" s="3">
        <v>-0.05152034759521484</v>
      </c>
      <c r="R5" s="3">
        <v>-0.05135297775268555</v>
      </c>
      <c r="S5" s="3">
        <v>-0.04998016357421875</v>
      </c>
      <c r="T5" s="3">
        <v>-0.04841423034667969</v>
      </c>
      <c r="U5" s="3">
        <v>-0.05099296569824219</v>
      </c>
      <c r="V5" s="3">
        <v>-0.05543804168701172</v>
      </c>
      <c r="W5" s="3">
        <v>-0.0520782470703125</v>
      </c>
      <c r="X5" s="3">
        <v>-0.05367851257324219</v>
      </c>
      <c r="Y5" s="3">
        <v>-0.05002117156982422</v>
      </c>
      <c r="Z5" s="3">
        <v>-0.04841136932373047</v>
      </c>
      <c r="AA5" s="3">
        <v>-0.03895950317382812</v>
      </c>
    </row>
    <row r="6" spans="1:27" ht="15">
      <c r="A6" s="2">
        <v>29604</v>
      </c>
      <c r="B6" s="2" t="s">
        <v>44</v>
      </c>
      <c r="C6" s="2" t="s">
        <v>41</v>
      </c>
      <c r="D6" s="3">
        <v>-0.04148483276367188</v>
      </c>
      <c r="E6" s="3">
        <v>-0.04731225967407227</v>
      </c>
      <c r="F6" s="3">
        <v>-0.04949712753295898</v>
      </c>
      <c r="G6" s="3">
        <v>-0.04679536819458008</v>
      </c>
      <c r="H6" s="3">
        <v>-0.04652738571166992</v>
      </c>
      <c r="I6" s="3">
        <v>-0.04655885696411133</v>
      </c>
      <c r="J6" s="3">
        <v>-0.04697132110595703</v>
      </c>
      <c r="K6" s="3">
        <v>-0.04582786560058594</v>
      </c>
      <c r="L6" s="3">
        <v>-0.04556560516357422</v>
      </c>
      <c r="M6" s="3">
        <v>-0.05122280120849609</v>
      </c>
      <c r="N6" s="3">
        <v>-0.05230331420898438</v>
      </c>
      <c r="O6" s="3">
        <v>-0.05159330368041992</v>
      </c>
      <c r="P6" s="3">
        <v>-0.05000877380371094</v>
      </c>
      <c r="Q6" s="3">
        <v>-0.05152034759521484</v>
      </c>
      <c r="R6" s="3">
        <v>-0.05135297775268555</v>
      </c>
      <c r="S6" s="3">
        <v>-0.04998016357421875</v>
      </c>
      <c r="T6" s="3">
        <v>-0.04841423034667969</v>
      </c>
      <c r="U6" s="3">
        <v>-0.05099296569824219</v>
      </c>
      <c r="V6" s="3">
        <v>-0.05543804168701172</v>
      </c>
      <c r="W6" s="3">
        <v>-0.0520782470703125</v>
      </c>
      <c r="X6" s="3">
        <v>-0.05367851257324219</v>
      </c>
      <c r="Y6" s="3">
        <v>-0.05002117156982422</v>
      </c>
      <c r="Z6" s="3">
        <v>-0.04841136932373047</v>
      </c>
      <c r="AA6" s="3">
        <v>-0.03895950317382812</v>
      </c>
    </row>
    <row r="7" spans="1:27" ht="15">
      <c r="A7" s="2">
        <v>9645</v>
      </c>
      <c r="B7" s="2" t="s">
        <v>45</v>
      </c>
      <c r="C7" s="2" t="s">
        <v>46</v>
      </c>
      <c r="D7" s="3">
        <v>-0.05301904678344727</v>
      </c>
      <c r="E7" s="3">
        <v>-0.05715656280517578</v>
      </c>
      <c r="F7" s="3">
        <v>-0.06008577346801758</v>
      </c>
      <c r="G7" s="3">
        <v>-0.05688714981079102</v>
      </c>
      <c r="H7" s="3">
        <v>-0.05601930618286133</v>
      </c>
      <c r="I7" s="3">
        <v>-0.05608892440795898</v>
      </c>
      <c r="J7" s="3">
        <v>-0.05646610260009766</v>
      </c>
      <c r="K7" s="3">
        <v>-0.05603790283203125</v>
      </c>
      <c r="L7" s="3">
        <v>-0.05754661560058594</v>
      </c>
      <c r="M7" s="3">
        <v>-0.06523895263671875</v>
      </c>
      <c r="N7" s="3">
        <v>-0.06747627258300781</v>
      </c>
      <c r="O7" s="3">
        <v>-0.06644487380981445</v>
      </c>
      <c r="P7" s="3">
        <v>-0.06415748596191406</v>
      </c>
      <c r="Q7" s="3">
        <v>-0.06545305252075195</v>
      </c>
      <c r="R7" s="3">
        <v>-0.06500864028930664</v>
      </c>
      <c r="S7" s="3">
        <v>-0.06399202346801758</v>
      </c>
      <c r="T7" s="3">
        <v>-0.06180334091186523</v>
      </c>
      <c r="U7" s="3">
        <v>-0.0650639533996582</v>
      </c>
      <c r="V7" s="3">
        <v>-0.07050180435180664</v>
      </c>
      <c r="W7" s="3">
        <v>-0.06604957580566406</v>
      </c>
      <c r="X7" s="3">
        <v>-0.06771564483642578</v>
      </c>
      <c r="Y7" s="3">
        <v>-0.06371498107910156</v>
      </c>
      <c r="Z7" s="3">
        <v>-0.06237030029296875</v>
      </c>
      <c r="AA7" s="3">
        <v>-0.05125617980957031</v>
      </c>
    </row>
    <row r="8" spans="1:27" ht="15">
      <c r="A8" s="2">
        <v>29610</v>
      </c>
      <c r="B8" s="2" t="s">
        <v>47</v>
      </c>
      <c r="C8" s="2" t="s">
        <v>46</v>
      </c>
      <c r="D8" s="3">
        <v>-0.04005908966064453</v>
      </c>
      <c r="E8" s="3">
        <v>-0.04608058929443359</v>
      </c>
      <c r="F8" s="3">
        <v>-0.04835414886474609</v>
      </c>
      <c r="G8" s="3">
        <v>-0.04571008682250977</v>
      </c>
      <c r="H8" s="3">
        <v>-0.04546260833740234</v>
      </c>
      <c r="I8" s="3">
        <v>-0.04549026489257812</v>
      </c>
      <c r="J8" s="3">
        <v>-0.04587030410766602</v>
      </c>
      <c r="K8" s="3">
        <v>-0.04466009140014648</v>
      </c>
      <c r="L8" s="3">
        <v>-0.04414558410644531</v>
      </c>
      <c r="M8" s="3">
        <v>-0.04971790313720703</v>
      </c>
      <c r="N8" s="3">
        <v>-0.05082798004150391</v>
      </c>
      <c r="O8" s="3">
        <v>-0.05020523071289062</v>
      </c>
      <c r="P8" s="3">
        <v>-0.04868078231811523</v>
      </c>
      <c r="Q8" s="3">
        <v>-0.05025243759155273</v>
      </c>
      <c r="R8" s="3">
        <v>-0.05010128021240234</v>
      </c>
      <c r="S8" s="3">
        <v>-0.04878997802734375</v>
      </c>
      <c r="T8" s="3">
        <v>-0.04721593856811523</v>
      </c>
      <c r="U8" s="3">
        <v>-0.04970741271972656</v>
      </c>
      <c r="V8" s="3">
        <v>-0.0539851188659668</v>
      </c>
      <c r="W8" s="3">
        <v>-0.05034637451171875</v>
      </c>
      <c r="X8" s="3">
        <v>-0.05174636840820312</v>
      </c>
      <c r="Y8" s="3">
        <v>-0.04805278778076172</v>
      </c>
      <c r="Z8" s="3">
        <v>-0.04649639129638672</v>
      </c>
      <c r="AA8" s="3">
        <v>-0.03736400604248047</v>
      </c>
    </row>
    <row r="9" spans="1:27" ht="15">
      <c r="A9" s="2">
        <v>29660</v>
      </c>
      <c r="B9" s="2" t="s">
        <v>48</v>
      </c>
      <c r="C9" s="2" t="s">
        <v>46</v>
      </c>
      <c r="D9" s="3">
        <v>-0.03992176055908203</v>
      </c>
      <c r="E9" s="3">
        <v>-0.0459136962890625</v>
      </c>
      <c r="F9" s="3">
        <v>-0.04817628860473633</v>
      </c>
      <c r="G9" s="3">
        <v>-0.04554176330566406</v>
      </c>
      <c r="H9" s="3">
        <v>-0.04530096054077148</v>
      </c>
      <c r="I9" s="3">
        <v>-0.04532957077026367</v>
      </c>
      <c r="J9" s="3">
        <v>-0.04570579528808594</v>
      </c>
      <c r="K9" s="3">
        <v>-0.04448556900024414</v>
      </c>
      <c r="L9" s="3">
        <v>-0.0439910888671875</v>
      </c>
      <c r="M9" s="3">
        <v>-0.04953670501708984</v>
      </c>
      <c r="N9" s="3">
        <v>-0.05063533782958984</v>
      </c>
      <c r="O9" s="3">
        <v>-0.05002403259277344</v>
      </c>
      <c r="P9" s="3">
        <v>-0.04850625991821289</v>
      </c>
      <c r="Q9" s="3">
        <v>-0.05007743835449219</v>
      </c>
      <c r="R9" s="3">
        <v>-0.04992866516113281</v>
      </c>
      <c r="S9" s="3">
        <v>-0.04862070083618164</v>
      </c>
      <c r="T9" s="3">
        <v>-0.04705476760864258</v>
      </c>
      <c r="U9" s="3">
        <v>-0.04953813552856445</v>
      </c>
      <c r="V9" s="3">
        <v>-0.05379724502563477</v>
      </c>
      <c r="W9" s="3">
        <v>-0.05017375946044922</v>
      </c>
      <c r="X9" s="3">
        <v>-0.05156803131103516</v>
      </c>
      <c r="Y9" s="3">
        <v>-0.04787635803222656</v>
      </c>
      <c r="Z9" s="3">
        <v>-0.04631805419921875</v>
      </c>
      <c r="AA9" s="3">
        <v>-0.03722095489501953</v>
      </c>
    </row>
    <row r="10" spans="1:27" ht="15">
      <c r="A10" s="2">
        <v>39610</v>
      </c>
      <c r="B10" s="2" t="s">
        <v>49</v>
      </c>
      <c r="C10" s="2" t="s">
        <v>46</v>
      </c>
      <c r="D10" s="3">
        <v>-0.04166793823242188</v>
      </c>
      <c r="E10" s="3">
        <v>-0.04738378524780273</v>
      </c>
      <c r="F10" s="3">
        <v>-0.04997014999389648</v>
      </c>
      <c r="G10" s="3">
        <v>-0.04721927642822266</v>
      </c>
      <c r="H10" s="3">
        <v>-0.04687976837158203</v>
      </c>
      <c r="I10" s="3">
        <v>-0.04691123962402344</v>
      </c>
      <c r="J10" s="3">
        <v>-0.04726409912109375</v>
      </c>
      <c r="K10" s="3">
        <v>-0.0460362434387207</v>
      </c>
      <c r="L10" s="3">
        <v>-0.04593467712402344</v>
      </c>
      <c r="M10" s="3">
        <v>-0.05187320709228516</v>
      </c>
      <c r="N10" s="3">
        <v>-0.05308341979980469</v>
      </c>
      <c r="O10" s="3">
        <v>-0.05238676071166992</v>
      </c>
      <c r="P10" s="3">
        <v>-0.05072116851806641</v>
      </c>
      <c r="Q10" s="3">
        <v>-0.05225086212158203</v>
      </c>
      <c r="R10" s="3">
        <v>-0.05203104019165039</v>
      </c>
      <c r="S10" s="3">
        <v>-0.05074596405029297</v>
      </c>
      <c r="T10" s="3">
        <v>-0.04907751083374023</v>
      </c>
      <c r="U10" s="3">
        <v>-0.0516810417175293</v>
      </c>
      <c r="V10" s="3">
        <v>-0.05618047714233398</v>
      </c>
      <c r="W10" s="3">
        <v>-0.05215358734130859</v>
      </c>
      <c r="X10" s="3">
        <v>-0.05348777770996094</v>
      </c>
      <c r="Y10" s="3">
        <v>-0.04974937438964844</v>
      </c>
      <c r="Z10" s="3">
        <v>-0.04832077026367188</v>
      </c>
      <c r="AA10" s="3">
        <v>-0.03886508941650391</v>
      </c>
    </row>
    <row r="11" spans="1:27" ht="15">
      <c r="A11" s="2">
        <v>39625</v>
      </c>
      <c r="B11" s="2" t="s">
        <v>50</v>
      </c>
      <c r="C11" s="2" t="s">
        <v>46</v>
      </c>
      <c r="D11" s="3">
        <v>-0.04164600372314453</v>
      </c>
      <c r="E11" s="3">
        <v>-0.0473637580871582</v>
      </c>
      <c r="F11" s="3">
        <v>-0.04995155334472656</v>
      </c>
      <c r="G11" s="3">
        <v>-0.04720163345336914</v>
      </c>
      <c r="H11" s="3">
        <v>-0.04686307907104492</v>
      </c>
      <c r="I11" s="3">
        <v>-0.04689455032348633</v>
      </c>
      <c r="J11" s="3">
        <v>-0.04724693298339844</v>
      </c>
      <c r="K11" s="3">
        <v>-0.04601716995239258</v>
      </c>
      <c r="L11" s="3">
        <v>-0.04591274261474609</v>
      </c>
      <c r="M11" s="3">
        <v>-0.05184745788574219</v>
      </c>
      <c r="N11" s="3">
        <v>-0.05305671691894531</v>
      </c>
      <c r="O11" s="3">
        <v>-0.05236101150512695</v>
      </c>
      <c r="P11" s="3">
        <v>-0.05069589614868164</v>
      </c>
      <c r="Q11" s="3">
        <v>-0.05222606658935547</v>
      </c>
      <c r="R11" s="3">
        <v>-0.05200624465942383</v>
      </c>
      <c r="S11" s="3">
        <v>-0.05072116851806641</v>
      </c>
      <c r="T11" s="3">
        <v>-0.04905319213867188</v>
      </c>
      <c r="U11" s="3">
        <v>-0.05165576934814453</v>
      </c>
      <c r="V11" s="3">
        <v>-0.05615329742431641</v>
      </c>
      <c r="W11" s="3">
        <v>-0.05212593078613281</v>
      </c>
      <c r="X11" s="3">
        <v>-0.05346202850341797</v>
      </c>
      <c r="Y11" s="3">
        <v>-0.04972362518310547</v>
      </c>
      <c r="Z11" s="3">
        <v>-0.04830360412597656</v>
      </c>
      <c r="AA11" s="3">
        <v>-0.03884029388427734</v>
      </c>
    </row>
    <row r="12" spans="1:27" ht="15">
      <c r="A12" s="2">
        <v>39635</v>
      </c>
      <c r="B12" s="2" t="s">
        <v>51</v>
      </c>
      <c r="C12" s="2" t="s">
        <v>46</v>
      </c>
      <c r="D12" s="3">
        <v>-0.05351400375366211</v>
      </c>
      <c r="E12" s="3">
        <v>-0.05780124664306641</v>
      </c>
      <c r="F12" s="3">
        <v>-0.05966711044311523</v>
      </c>
      <c r="G12" s="3">
        <v>-0.05651473999023438</v>
      </c>
      <c r="H12" s="3">
        <v>-0.05572319030761719</v>
      </c>
      <c r="I12" s="3">
        <v>-0.05578184127807617</v>
      </c>
      <c r="J12" s="3">
        <v>-0.0562901496887207</v>
      </c>
      <c r="K12" s="3">
        <v>-0.05627727508544922</v>
      </c>
      <c r="L12" s="3">
        <v>-0.05788135528564453</v>
      </c>
      <c r="M12" s="3">
        <v>-0.06539058685302734</v>
      </c>
      <c r="N12" s="3">
        <v>-0.0674276351928711</v>
      </c>
      <c r="O12" s="3">
        <v>-0.06632184982299805</v>
      </c>
      <c r="P12" s="3">
        <v>-0.06422853469848633</v>
      </c>
      <c r="Q12" s="3">
        <v>-0.0655674934387207</v>
      </c>
      <c r="R12" s="3">
        <v>-0.06525087356567383</v>
      </c>
      <c r="S12" s="3">
        <v>-0.06382274627685547</v>
      </c>
      <c r="T12" s="3">
        <v>-0.06186437606811523</v>
      </c>
      <c r="U12" s="3">
        <v>-0.06501340866088867</v>
      </c>
      <c r="V12" s="3">
        <v>-0.07060527801513672</v>
      </c>
      <c r="W12" s="3">
        <v>-0.06754875183105469</v>
      </c>
      <c r="X12" s="3">
        <v>-0.06989765167236328</v>
      </c>
      <c r="Y12" s="3">
        <v>-0.06623649597167969</v>
      </c>
      <c r="Z12" s="3">
        <v>-0.064300537109375</v>
      </c>
      <c r="AA12" s="3">
        <v>-0.05264091491699219</v>
      </c>
    </row>
    <row r="13" spans="1:27" ht="15">
      <c r="A13" s="2">
        <v>39640</v>
      </c>
      <c r="B13" s="2" t="s">
        <v>52</v>
      </c>
      <c r="C13" s="2" t="s">
        <v>46</v>
      </c>
      <c r="D13" s="3">
        <v>-0.05077219009399414</v>
      </c>
      <c r="E13" s="3">
        <v>-0.05543804168701172</v>
      </c>
      <c r="F13" s="3">
        <v>-0.05755710601806641</v>
      </c>
      <c r="G13" s="3">
        <v>-0.05445194244384766</v>
      </c>
      <c r="H13" s="3">
        <v>-0.05378961563110352</v>
      </c>
      <c r="I13" s="3">
        <v>-0.05381011962890625</v>
      </c>
      <c r="J13" s="3">
        <v>-0.05426406860351562</v>
      </c>
      <c r="K13" s="3">
        <v>-0.05390834808349609</v>
      </c>
      <c r="L13" s="3">
        <v>-0.05508041381835938</v>
      </c>
      <c r="M13" s="3">
        <v>-0.06233024597167969</v>
      </c>
      <c r="N13" s="3">
        <v>-0.06417465209960938</v>
      </c>
      <c r="O13" s="3">
        <v>-0.06324911117553711</v>
      </c>
      <c r="P13" s="3">
        <v>-0.06123828887939453</v>
      </c>
      <c r="Q13" s="3">
        <v>-0.06259489059448242</v>
      </c>
      <c r="R13" s="3">
        <v>-0.06227636337280273</v>
      </c>
      <c r="S13" s="3">
        <v>-0.06102132797241211</v>
      </c>
      <c r="T13" s="3">
        <v>-0.05913400650024414</v>
      </c>
      <c r="U13" s="3">
        <v>-0.06213188171386719</v>
      </c>
      <c r="V13" s="3">
        <v>-0.06732892990112305</v>
      </c>
      <c r="W13" s="3">
        <v>-0.06382560729980469</v>
      </c>
      <c r="X13" s="3">
        <v>-0.06572723388671875</v>
      </c>
      <c r="Y13" s="3">
        <v>-0.06193923950195312</v>
      </c>
      <c r="Z13" s="3">
        <v>-0.060302734375</v>
      </c>
      <c r="AA13" s="3">
        <v>-0.04927730560302734</v>
      </c>
    </row>
    <row r="14" spans="1:27" ht="15">
      <c r="A14" s="2">
        <v>39650</v>
      </c>
      <c r="B14" s="2" t="s">
        <v>53</v>
      </c>
      <c r="C14" s="2" t="s">
        <v>46</v>
      </c>
      <c r="D14" s="3">
        <v>-0.05462980270385742</v>
      </c>
      <c r="E14" s="3">
        <v>-0.05895519256591797</v>
      </c>
      <c r="F14" s="3">
        <v>-0.06065559387207031</v>
      </c>
      <c r="G14" s="3">
        <v>-0.05756139755249023</v>
      </c>
      <c r="H14" s="3">
        <v>-0.05678701400756836</v>
      </c>
      <c r="I14" s="3">
        <v>-0.05683755874633789</v>
      </c>
      <c r="J14" s="3">
        <v>-0.05752277374267578</v>
      </c>
      <c r="K14" s="3">
        <v>-0.05755376815795898</v>
      </c>
      <c r="L14" s="3">
        <v>-0.05949878692626953</v>
      </c>
      <c r="M14" s="3">
        <v>-0.0670480728149414</v>
      </c>
      <c r="N14" s="3">
        <v>-0.06851577758789062</v>
      </c>
      <c r="O14" s="3">
        <v>-0.06732892990112305</v>
      </c>
      <c r="P14" s="3">
        <v>-0.06509590148925781</v>
      </c>
      <c r="Q14" s="3">
        <v>-0.06616640090942383</v>
      </c>
      <c r="R14" s="3">
        <v>-0.0659022331237793</v>
      </c>
      <c r="S14" s="3">
        <v>-0.06427764892578125</v>
      </c>
      <c r="T14" s="3">
        <v>-0.06222438812255859</v>
      </c>
      <c r="U14" s="3">
        <v>-0.06554841995239258</v>
      </c>
      <c r="V14" s="3">
        <v>-0.07148265838623047</v>
      </c>
      <c r="W14" s="3">
        <v>-0.06904792785644531</v>
      </c>
      <c r="X14" s="3">
        <v>-0.07191944122314453</v>
      </c>
      <c r="Y14" s="3">
        <v>-0.06821250915527344</v>
      </c>
      <c r="Z14" s="3">
        <v>-0.06597042083740234</v>
      </c>
      <c r="AA14" s="3">
        <v>-0.05398368835449219</v>
      </c>
    </row>
    <row r="15" spans="1:27" ht="15">
      <c r="A15" s="2">
        <v>39660</v>
      </c>
      <c r="B15" s="2" t="s">
        <v>54</v>
      </c>
      <c r="C15" s="2" t="s">
        <v>46</v>
      </c>
      <c r="D15" s="3">
        <v>-0.04162073135375977</v>
      </c>
      <c r="E15" s="3">
        <v>-0.04734420776367188</v>
      </c>
      <c r="F15" s="3">
        <v>-0.04975509643554688</v>
      </c>
      <c r="G15" s="3">
        <v>-0.04701805114746094</v>
      </c>
      <c r="H15" s="3">
        <v>-0.04669094085693359</v>
      </c>
      <c r="I15" s="3">
        <v>-0.0467219352722168</v>
      </c>
      <c r="J15" s="3">
        <v>-0.04707717895507812</v>
      </c>
      <c r="K15" s="3">
        <v>-0.04598045349121094</v>
      </c>
      <c r="L15" s="3">
        <v>-0.04586982727050781</v>
      </c>
      <c r="M15" s="3">
        <v>-0.05177593231201172</v>
      </c>
      <c r="N15" s="3">
        <v>-0.05296039581298828</v>
      </c>
      <c r="O15" s="3">
        <v>-0.05230379104614258</v>
      </c>
      <c r="P15" s="3">
        <v>-0.05062341690063477</v>
      </c>
      <c r="Q15" s="3">
        <v>-0.05215311050415039</v>
      </c>
      <c r="R15" s="3">
        <v>-0.05191898345947266</v>
      </c>
      <c r="S15" s="3">
        <v>-0.05061006546020508</v>
      </c>
      <c r="T15" s="3">
        <v>-0.04895687103271484</v>
      </c>
      <c r="U15" s="3">
        <v>-0.05157279968261719</v>
      </c>
      <c r="V15" s="3">
        <v>-0.05605125427246094</v>
      </c>
      <c r="W15" s="3">
        <v>-0.05223464965820312</v>
      </c>
      <c r="X15" s="3">
        <v>-0.05368328094482422</v>
      </c>
      <c r="Y15" s="3">
        <v>-0.04997062683105469</v>
      </c>
      <c r="Z15" s="3">
        <v>-0.04846477508544922</v>
      </c>
      <c r="AA15" s="3">
        <v>-0.03899002075195312</v>
      </c>
    </row>
    <row r="16" spans="1:27" ht="15">
      <c r="A16" s="2">
        <v>39670</v>
      </c>
      <c r="B16" s="2" t="s">
        <v>55</v>
      </c>
      <c r="C16" s="2" t="s">
        <v>46</v>
      </c>
      <c r="D16" s="3">
        <v>-0.05013227462768555</v>
      </c>
      <c r="E16" s="3">
        <v>-0.05487728118896484</v>
      </c>
      <c r="F16" s="3">
        <v>-0.05702114105224609</v>
      </c>
      <c r="G16" s="3">
        <v>-0.05393838882446289</v>
      </c>
      <c r="H16" s="3">
        <v>-0.05329990386962891</v>
      </c>
      <c r="I16" s="3">
        <v>-0.0533146858215332</v>
      </c>
      <c r="J16" s="3">
        <v>-0.05376625061035156</v>
      </c>
      <c r="K16" s="3">
        <v>-0.0533442497253418</v>
      </c>
      <c r="L16" s="3">
        <v>-0.05442047119140625</v>
      </c>
      <c r="M16" s="3">
        <v>-0.06156730651855469</v>
      </c>
      <c r="N16" s="3">
        <v>-0.06336784362792969</v>
      </c>
      <c r="O16" s="3">
        <v>-0.06246137619018555</v>
      </c>
      <c r="P16" s="3">
        <v>-0.06047439575195312</v>
      </c>
      <c r="Q16" s="3">
        <v>-0.06185722351074219</v>
      </c>
      <c r="R16" s="3">
        <v>-0.06154823303222656</v>
      </c>
      <c r="S16" s="3">
        <v>-0.06029653549194336</v>
      </c>
      <c r="T16" s="3">
        <v>-0.05842208862304688</v>
      </c>
      <c r="U16" s="3">
        <v>-0.0613865852355957</v>
      </c>
      <c r="V16" s="3">
        <v>-0.06653022766113281</v>
      </c>
      <c r="W16" s="3">
        <v>-0.06299400329589844</v>
      </c>
      <c r="X16" s="3">
        <v>-0.06485652923583984</v>
      </c>
      <c r="Y16" s="3">
        <v>-0.06106948852539062</v>
      </c>
      <c r="Z16" s="3">
        <v>-0.05944061279296875</v>
      </c>
      <c r="AA16" s="3">
        <v>-0.04853439331054688</v>
      </c>
    </row>
    <row r="17" spans="1:27" ht="15">
      <c r="A17" s="2">
        <v>29715</v>
      </c>
      <c r="B17" s="2" t="s">
        <v>56</v>
      </c>
      <c r="C17" s="2" t="s">
        <v>57</v>
      </c>
      <c r="D17" s="3">
        <v>-0.006377696990966797</v>
      </c>
      <c r="E17" s="3">
        <v>-0.007368087768554688</v>
      </c>
      <c r="F17" s="3">
        <v>-0.006060600280761719</v>
      </c>
      <c r="G17" s="3">
        <v>-0.005376338958740234</v>
      </c>
      <c r="H17" s="3">
        <v>-0.006490707397460938</v>
      </c>
      <c r="I17" s="3">
        <v>-0.006717681884765625</v>
      </c>
      <c r="J17" s="3">
        <v>-0.007590293884277344</v>
      </c>
      <c r="K17" s="3">
        <v>-0.0085906982421875</v>
      </c>
      <c r="L17" s="3">
        <v>-0.008475303649902344</v>
      </c>
      <c r="M17" s="3">
        <v>-0.007206916809082031</v>
      </c>
      <c r="N17" s="3">
        <v>-0.004508018493652344</v>
      </c>
      <c r="O17" s="3">
        <v>-0.003604412078857422</v>
      </c>
      <c r="P17" s="3">
        <v>-0.002313137054443359</v>
      </c>
      <c r="Q17" s="3">
        <v>-0.003026008605957031</v>
      </c>
      <c r="R17" s="3">
        <v>-0.0032501220703125</v>
      </c>
      <c r="S17" s="3">
        <v>-0.003147602081298828</v>
      </c>
      <c r="T17" s="3">
        <v>-0.003812789916992188</v>
      </c>
      <c r="U17" s="3">
        <v>-0.004981517791748047</v>
      </c>
      <c r="V17" s="3">
        <v>-0.007727146148681641</v>
      </c>
      <c r="W17" s="3">
        <v>-0.01038074493408203</v>
      </c>
      <c r="X17" s="3">
        <v>-0.01271247863769531</v>
      </c>
      <c r="Y17" s="3">
        <v>-0.01206684112548828</v>
      </c>
      <c r="Z17" s="3">
        <v>-0.009580612182617188</v>
      </c>
      <c r="AA17" s="3">
        <v>-0.006450653076171875</v>
      </c>
    </row>
    <row r="18" spans="1:27" ht="15">
      <c r="A18" s="2">
        <v>29745</v>
      </c>
      <c r="B18" s="2" t="s">
        <v>58</v>
      </c>
      <c r="C18" s="2" t="s">
        <v>57</v>
      </c>
      <c r="D18" s="3">
        <v>-0.009191513061523438</v>
      </c>
      <c r="E18" s="3">
        <v>-0.01007843017578125</v>
      </c>
      <c r="F18" s="3">
        <v>-0.008626461029052734</v>
      </c>
      <c r="G18" s="3">
        <v>-0.00787210464477539</v>
      </c>
      <c r="H18" s="3">
        <v>-0.00897359848022461</v>
      </c>
      <c r="I18" s="3">
        <v>-0.009214401245117188</v>
      </c>
      <c r="J18" s="3">
        <v>-0.01030921936035156</v>
      </c>
      <c r="K18" s="3">
        <v>-0.01156902313232422</v>
      </c>
      <c r="L18" s="3">
        <v>-0.01146793365478516</v>
      </c>
      <c r="M18" s="3">
        <v>-0.009336471557617188</v>
      </c>
      <c r="N18" s="3">
        <v>-0.006281852722167969</v>
      </c>
      <c r="O18" s="3">
        <v>-0.004551887512207031</v>
      </c>
      <c r="P18" s="3">
        <v>-0.003055095672607422</v>
      </c>
      <c r="Q18" s="3">
        <v>-0.003793716430664062</v>
      </c>
      <c r="R18" s="3">
        <v>-0.003985404968261719</v>
      </c>
      <c r="S18" s="3">
        <v>-0.003988742828369141</v>
      </c>
      <c r="T18" s="3">
        <v>-0.004718303680419922</v>
      </c>
      <c r="U18" s="3">
        <v>-0.006107807159423828</v>
      </c>
      <c r="V18" s="3">
        <v>-0.009175300598144531</v>
      </c>
      <c r="W18" s="3">
        <v>-0.01238250732421875</v>
      </c>
      <c r="X18" s="3">
        <v>-0.01521587371826172</v>
      </c>
      <c r="Y18" s="3">
        <v>-0.01467418670654297</v>
      </c>
      <c r="Z18" s="3">
        <v>-0.01199722290039062</v>
      </c>
      <c r="AA18" s="3">
        <v>-0.008578300476074219</v>
      </c>
    </row>
    <row r="19" spans="1:27" ht="15">
      <c r="A19" s="2">
        <v>29750</v>
      </c>
      <c r="B19" s="2" t="s">
        <v>59</v>
      </c>
      <c r="C19" s="2" t="s">
        <v>57</v>
      </c>
      <c r="D19" s="3">
        <v>-0.00917959213256836</v>
      </c>
      <c r="E19" s="3">
        <v>-0.01018190383911133</v>
      </c>
      <c r="F19" s="3">
        <v>-0.008594036102294922</v>
      </c>
      <c r="G19" s="3">
        <v>-0.007838249206542969</v>
      </c>
      <c r="H19" s="3">
        <v>-0.008930683135986328</v>
      </c>
      <c r="I19" s="3">
        <v>-0.009173870086669922</v>
      </c>
      <c r="J19" s="3">
        <v>-0.01046609878540039</v>
      </c>
      <c r="K19" s="3">
        <v>-0.01166772842407227</v>
      </c>
      <c r="L19" s="3">
        <v>-0.01143836975097656</v>
      </c>
      <c r="M19" s="3">
        <v>-0.01038265228271484</v>
      </c>
      <c r="N19" s="3">
        <v>-0.005756378173828125</v>
      </c>
      <c r="O19" s="3">
        <v>-0.004323005676269531</v>
      </c>
      <c r="P19" s="3">
        <v>-0.002325057983398438</v>
      </c>
      <c r="Q19" s="3">
        <v>-0.003914356231689453</v>
      </c>
      <c r="R19" s="3">
        <v>-0.003872871398925781</v>
      </c>
      <c r="S19" s="3">
        <v>-0.003822803497314453</v>
      </c>
      <c r="T19" s="3">
        <v>-0.004234790802001953</v>
      </c>
      <c r="U19" s="3">
        <v>-0.006295204162597656</v>
      </c>
      <c r="V19" s="3">
        <v>-0.01068639755249023</v>
      </c>
      <c r="W19" s="3">
        <v>-0.01403522491455078</v>
      </c>
      <c r="X19" s="3">
        <v>-0.01673793792724609</v>
      </c>
      <c r="Y19" s="3">
        <v>-0.0163421630859375</v>
      </c>
      <c r="Z19" s="3">
        <v>-0.01340484619140625</v>
      </c>
      <c r="AA19" s="3">
        <v>-0.009137153625488281</v>
      </c>
    </row>
    <row r="20" spans="1:27" ht="15">
      <c r="A20" s="2">
        <v>29795</v>
      </c>
      <c r="B20" s="2" t="s">
        <v>60</v>
      </c>
      <c r="C20" s="2" t="s">
        <v>57</v>
      </c>
      <c r="D20" s="3">
        <v>-0.007063865661621094</v>
      </c>
      <c r="E20" s="3">
        <v>-0.008114337921142578</v>
      </c>
      <c r="F20" s="3">
        <v>-0.006844997406005859</v>
      </c>
      <c r="G20" s="3">
        <v>-0.00616455078125</v>
      </c>
      <c r="H20" s="3">
        <v>-0.007309436798095703</v>
      </c>
      <c r="I20" s="3">
        <v>-0.007524490356445312</v>
      </c>
      <c r="J20" s="3">
        <v>-0.0083465576171875</v>
      </c>
      <c r="K20" s="3">
        <v>-0.00927877426147461</v>
      </c>
      <c r="L20" s="3">
        <v>-0.009122848510742188</v>
      </c>
      <c r="M20" s="3">
        <v>-0.007904052734375</v>
      </c>
      <c r="N20" s="3">
        <v>-0.005318641662597656</v>
      </c>
      <c r="O20" s="3">
        <v>-0.004077434539794922</v>
      </c>
      <c r="P20" s="3">
        <v>-0.002817630767822266</v>
      </c>
      <c r="Q20" s="3">
        <v>-0.003553867340087891</v>
      </c>
      <c r="R20" s="3">
        <v>-0.003759860992431641</v>
      </c>
      <c r="S20" s="3">
        <v>-0.003668785095214844</v>
      </c>
      <c r="T20" s="3">
        <v>-0.004258155822753906</v>
      </c>
      <c r="U20" s="3">
        <v>-0.005438327789306641</v>
      </c>
      <c r="V20" s="3">
        <v>-0.008089542388916016</v>
      </c>
      <c r="W20" s="3">
        <v>-0.01062965393066406</v>
      </c>
      <c r="X20" s="3">
        <v>-0.01292228698730469</v>
      </c>
      <c r="Y20" s="3">
        <v>-0.01225757598876953</v>
      </c>
      <c r="Z20" s="3">
        <v>-0.009792327880859375</v>
      </c>
      <c r="AA20" s="3">
        <v>-0.006720542907714844</v>
      </c>
    </row>
    <row r="21" spans="1:27" ht="15">
      <c r="A21" s="2">
        <v>29845</v>
      </c>
      <c r="B21" s="2" t="s">
        <v>61</v>
      </c>
      <c r="C21" s="2" t="s">
        <v>57</v>
      </c>
      <c r="D21" s="3">
        <v>-0.001942157745361328</v>
      </c>
      <c r="E21" s="3">
        <v>-0.002569198608398438</v>
      </c>
      <c r="F21" s="3">
        <v>-0.001922130584716797</v>
      </c>
      <c r="G21" s="3">
        <v>-0.001645565032958984</v>
      </c>
      <c r="H21" s="3">
        <v>-0.003054141998291016</v>
      </c>
      <c r="I21" s="3">
        <v>-0.003145217895507812</v>
      </c>
      <c r="J21" s="3">
        <v>-0.00316619873046875</v>
      </c>
      <c r="K21" s="3">
        <v>-0.003503799438476562</v>
      </c>
      <c r="L21" s="3">
        <v>-0.003367424011230469</v>
      </c>
      <c r="M21" s="3">
        <v>-0.003075599670410156</v>
      </c>
      <c r="N21" s="3">
        <v>-0.002809524536132812</v>
      </c>
      <c r="O21" s="3">
        <v>-0.002540111541748047</v>
      </c>
      <c r="P21" s="3">
        <v>-0.00232696533203125</v>
      </c>
      <c r="Q21" s="3">
        <v>-0.002493381500244141</v>
      </c>
      <c r="R21" s="3">
        <v>-0.002556800842285156</v>
      </c>
      <c r="S21" s="3">
        <v>-0.002448558807373047</v>
      </c>
      <c r="T21" s="3">
        <v>-0.002460956573486328</v>
      </c>
      <c r="U21" s="3">
        <v>-0.002515792846679688</v>
      </c>
      <c r="V21" s="3">
        <v>-0.002865314483642578</v>
      </c>
      <c r="W21" s="3">
        <v>-0.003260612487792969</v>
      </c>
      <c r="X21" s="3">
        <v>-0.003930091857910156</v>
      </c>
      <c r="Y21" s="3">
        <v>-0.003847122192382812</v>
      </c>
      <c r="Z21" s="3">
        <v>-0.002655982971191406</v>
      </c>
      <c r="AA21" s="3">
        <v>-0.001552581787109375</v>
      </c>
    </row>
    <row r="22" spans="1:27" ht="15">
      <c r="A22" s="2">
        <v>29895</v>
      </c>
      <c r="B22" s="2" t="s">
        <v>62</v>
      </c>
      <c r="C22" s="2" t="s">
        <v>57</v>
      </c>
      <c r="D22" s="3">
        <v>-0.004564285278320312</v>
      </c>
      <c r="E22" s="3">
        <v>-0.007208347320556641</v>
      </c>
      <c r="F22" s="3">
        <v>-0.006275653839111328</v>
      </c>
      <c r="G22" s="3">
        <v>-0.005603790283203125</v>
      </c>
      <c r="H22" s="3">
        <v>-0.006762981414794922</v>
      </c>
      <c r="I22" s="3">
        <v>-0.006917476654052734</v>
      </c>
      <c r="J22" s="3">
        <v>-0.007002830505371094</v>
      </c>
      <c r="K22" s="3">
        <v>-0.00661468505859375</v>
      </c>
      <c r="L22" s="3">
        <v>-0.005762100219726562</v>
      </c>
      <c r="M22" s="3">
        <v>-0.005916595458984375</v>
      </c>
      <c r="N22" s="3">
        <v>-0.005064010620117188</v>
      </c>
      <c r="O22" s="3">
        <v>-0.0061492919921875</v>
      </c>
      <c r="P22" s="3">
        <v>-0.005728244781494141</v>
      </c>
      <c r="Q22" s="3">
        <v>-0.006857395172119141</v>
      </c>
      <c r="R22" s="3">
        <v>-0.007222652435302734</v>
      </c>
      <c r="S22" s="3">
        <v>-0.006805419921875</v>
      </c>
      <c r="T22" s="3">
        <v>-0.006895542144775391</v>
      </c>
      <c r="U22" s="3">
        <v>-0.007547378540039062</v>
      </c>
      <c r="V22" s="3">
        <v>-0.008379936218261719</v>
      </c>
      <c r="W22" s="3">
        <v>-0.00832366943359375</v>
      </c>
      <c r="X22" s="3">
        <v>-0.008774757385253906</v>
      </c>
      <c r="Y22" s="3">
        <v>-0.006325721740722656</v>
      </c>
      <c r="Z22" s="3">
        <v>-0.004024505615234375</v>
      </c>
      <c r="AA22" s="3">
        <v>-0.001990318298339844</v>
      </c>
    </row>
    <row r="23" spans="1:27" ht="15">
      <c r="A23" s="2">
        <v>29896</v>
      </c>
      <c r="B23" s="2" t="s">
        <v>63</v>
      </c>
      <c r="C23" s="2" t="s">
        <v>57</v>
      </c>
      <c r="D23" s="3">
        <v>-0.001448154449462891</v>
      </c>
      <c r="E23" s="3">
        <v>-0.001900196075439453</v>
      </c>
      <c r="F23" s="3">
        <v>-0.001307964324951172</v>
      </c>
      <c r="G23" s="3">
        <v>-0.001085758209228516</v>
      </c>
      <c r="H23" s="3">
        <v>-0.00252532958984375</v>
      </c>
      <c r="I23" s="3">
        <v>-0.002604484558105469</v>
      </c>
      <c r="J23" s="3">
        <v>-0.002573490142822266</v>
      </c>
      <c r="K23" s="3">
        <v>-0.002928733825683594</v>
      </c>
      <c r="L23" s="3">
        <v>-0.002827644348144531</v>
      </c>
      <c r="M23" s="3">
        <v>-0.002543449401855469</v>
      </c>
      <c r="N23" s="3">
        <v>-0.002444267272949219</v>
      </c>
      <c r="O23" s="3">
        <v>-0.002044200897216797</v>
      </c>
      <c r="P23" s="3">
        <v>-0.001903057098388672</v>
      </c>
      <c r="Q23" s="3">
        <v>-0.001960277557373047</v>
      </c>
      <c r="R23" s="3">
        <v>-0.001995563507080078</v>
      </c>
      <c r="S23" s="3">
        <v>-0.001929283142089844</v>
      </c>
      <c r="T23" s="3">
        <v>-0.001911640167236328</v>
      </c>
      <c r="U23" s="3">
        <v>-0.00186920166015625</v>
      </c>
      <c r="V23" s="3">
        <v>-0.002080440521240234</v>
      </c>
      <c r="W23" s="3">
        <v>-0.002430915832519531</v>
      </c>
      <c r="X23" s="3">
        <v>-0.003015518188476562</v>
      </c>
      <c r="Y23" s="3">
        <v>-0.003188133239746094</v>
      </c>
      <c r="Z23" s="3">
        <v>-0.002122879028320312</v>
      </c>
      <c r="AA23" s="3">
        <v>-0.001202583312988281</v>
      </c>
    </row>
    <row r="24" spans="1:27" ht="15">
      <c r="A24" s="2">
        <v>29905</v>
      </c>
      <c r="B24" s="2" t="s">
        <v>64</v>
      </c>
      <c r="C24" s="2" t="s">
        <v>57</v>
      </c>
      <c r="D24" s="3">
        <v>-0.003809452056884766</v>
      </c>
      <c r="E24" s="3">
        <v>-0.006260395050048828</v>
      </c>
      <c r="F24" s="3">
        <v>-0.005449771881103516</v>
      </c>
      <c r="G24" s="3">
        <v>-0.004866123199462891</v>
      </c>
      <c r="H24" s="3">
        <v>-0.006084442138671875</v>
      </c>
      <c r="I24" s="3">
        <v>-0.006217002868652344</v>
      </c>
      <c r="J24" s="3">
        <v>-0.006143569946289062</v>
      </c>
      <c r="K24" s="3">
        <v>-0.00572967529296875</v>
      </c>
      <c r="L24" s="3">
        <v>-0.00506591796875</v>
      </c>
      <c r="M24" s="3">
        <v>-0.005507469177246094</v>
      </c>
      <c r="N24" s="3">
        <v>-0.005115509033203125</v>
      </c>
      <c r="O24" s="3">
        <v>-0.006461143493652344</v>
      </c>
      <c r="P24" s="3">
        <v>-0.006351947784423828</v>
      </c>
      <c r="Q24" s="3">
        <v>-0.007449150085449219</v>
      </c>
      <c r="R24" s="3">
        <v>-0.007775306701660156</v>
      </c>
      <c r="S24" s="3">
        <v>-0.007317066192626953</v>
      </c>
      <c r="T24" s="3">
        <v>-0.007248401641845703</v>
      </c>
      <c r="U24" s="3">
        <v>-0.007566452026367188</v>
      </c>
      <c r="V24" s="3">
        <v>-0.00781393051147461</v>
      </c>
      <c r="W24" s="3">
        <v>-0.007210731506347656</v>
      </c>
      <c r="X24" s="3">
        <v>-0.007246971130371094</v>
      </c>
      <c r="Y24" s="3">
        <v>-0.005100250244140625</v>
      </c>
      <c r="Z24" s="3">
        <v>-0.003301620483398438</v>
      </c>
      <c r="AA24" s="3">
        <v>-0.001659393310546875</v>
      </c>
    </row>
    <row r="25" spans="1:27" ht="15">
      <c r="A25" s="2">
        <v>29915</v>
      </c>
      <c r="B25" s="2" t="s">
        <v>65</v>
      </c>
      <c r="C25" s="2" t="s">
        <v>57</v>
      </c>
      <c r="D25" s="3">
        <v>-0.003726005554199219</v>
      </c>
      <c r="E25" s="3">
        <v>-0.007337570190429688</v>
      </c>
      <c r="F25" s="3">
        <v>-0.006545066833496094</v>
      </c>
      <c r="G25" s="3">
        <v>-0.005848884582519531</v>
      </c>
      <c r="H25" s="3">
        <v>-0.006980419158935547</v>
      </c>
      <c r="I25" s="3">
        <v>-0.007112503051757812</v>
      </c>
      <c r="J25" s="3">
        <v>-0.006834030151367188</v>
      </c>
      <c r="K25" s="3">
        <v>-0.005745887756347656</v>
      </c>
      <c r="L25" s="3">
        <v>-0.004435539245605469</v>
      </c>
      <c r="M25" s="3">
        <v>-0.005199432373046875</v>
      </c>
      <c r="N25" s="3">
        <v>-0.005019187927246094</v>
      </c>
      <c r="O25" s="3">
        <v>-0.006731510162353516</v>
      </c>
      <c r="P25" s="3">
        <v>-0.006916522979736328</v>
      </c>
      <c r="Q25" s="3">
        <v>-0.008524894714355469</v>
      </c>
      <c r="R25" s="3">
        <v>-0.009005069732666016</v>
      </c>
      <c r="S25" s="3">
        <v>-0.00849294662475586</v>
      </c>
      <c r="T25" s="3">
        <v>-0.008394718170166016</v>
      </c>
      <c r="U25" s="3">
        <v>-0.00884389877319336</v>
      </c>
      <c r="V25" s="3">
        <v>-0.00894784927368164</v>
      </c>
      <c r="W25" s="3">
        <v>-0.007783889770507812</v>
      </c>
      <c r="X25" s="3">
        <v>-0.007273674011230469</v>
      </c>
      <c r="Y25" s="3">
        <v>-0.004185676574707031</v>
      </c>
      <c r="Z25" s="3">
        <v>-0.002229690551757812</v>
      </c>
      <c r="AA25" s="3">
        <v>-0.0006284713745117188</v>
      </c>
    </row>
    <row r="26" spans="1:27" ht="15">
      <c r="A26" s="2">
        <v>29925</v>
      </c>
      <c r="B26" s="2" t="s">
        <v>66</v>
      </c>
      <c r="C26" s="2" t="s">
        <v>57</v>
      </c>
      <c r="D26" s="3">
        <v>-0.003451824188232422</v>
      </c>
      <c r="E26" s="3">
        <v>-0.007486343383789062</v>
      </c>
      <c r="F26" s="3">
        <v>-0.006724834442138672</v>
      </c>
      <c r="G26" s="3">
        <v>-0.006000995635986328</v>
      </c>
      <c r="H26" s="3">
        <v>-0.007111072540283203</v>
      </c>
      <c r="I26" s="3">
        <v>-0.00724029541015625</v>
      </c>
      <c r="J26" s="3">
        <v>-0.006856918334960938</v>
      </c>
      <c r="K26" s="3">
        <v>-0.005496025085449219</v>
      </c>
      <c r="L26" s="3">
        <v>-0.003938674926757812</v>
      </c>
      <c r="M26" s="3">
        <v>-0.004828453063964844</v>
      </c>
      <c r="N26" s="3">
        <v>-0.00479888916015625</v>
      </c>
      <c r="O26" s="3">
        <v>-0.006667613983154297</v>
      </c>
      <c r="P26" s="3">
        <v>-0.007021427154541016</v>
      </c>
      <c r="Q26" s="3">
        <v>-0.008820533752441406</v>
      </c>
      <c r="R26" s="3">
        <v>-0.0093536376953125</v>
      </c>
      <c r="S26" s="3">
        <v>-0.008822441101074219</v>
      </c>
      <c r="T26" s="3">
        <v>-0.008696556091308594</v>
      </c>
      <c r="U26" s="3">
        <v>-0.00914764404296875</v>
      </c>
      <c r="V26" s="3">
        <v>-0.009116172790527344</v>
      </c>
      <c r="W26" s="3">
        <v>-0.007647514343261719</v>
      </c>
      <c r="X26" s="3">
        <v>-0.006867408752441406</v>
      </c>
      <c r="Y26" s="3">
        <v>-0.003476142883300781</v>
      </c>
      <c r="Z26" s="3">
        <v>-0.001547813415527344</v>
      </c>
      <c r="AA26" s="3">
        <v>-4.482269287109375E-05</v>
      </c>
    </row>
    <row r="27" spans="1:27" ht="15">
      <c r="A27" s="2">
        <v>29930</v>
      </c>
      <c r="B27" s="2" t="s">
        <v>67</v>
      </c>
      <c r="C27" s="2" t="s">
        <v>57</v>
      </c>
      <c r="D27" s="3">
        <v>-0.006392478942871094</v>
      </c>
      <c r="E27" s="3">
        <v>-0.007381916046142578</v>
      </c>
      <c r="F27" s="3">
        <v>-0.006072998046875</v>
      </c>
      <c r="G27" s="3">
        <v>-0.005388259887695312</v>
      </c>
      <c r="H27" s="3">
        <v>-0.006502628326416016</v>
      </c>
      <c r="I27" s="3">
        <v>-0.006729602813720703</v>
      </c>
      <c r="J27" s="3">
        <v>-0.007603645324707031</v>
      </c>
      <c r="K27" s="3">
        <v>-0.008605480194091797</v>
      </c>
      <c r="L27" s="3">
        <v>-0.00849151611328125</v>
      </c>
      <c r="M27" s="3">
        <v>-0.007221221923828125</v>
      </c>
      <c r="N27" s="3">
        <v>-0.004520416259765625</v>
      </c>
      <c r="O27" s="3">
        <v>-0.003612995147705078</v>
      </c>
      <c r="P27" s="3">
        <v>-0.002320289611816406</v>
      </c>
      <c r="Q27" s="3">
        <v>-0.003032684326171875</v>
      </c>
      <c r="R27" s="3">
        <v>-0.00325775146484375</v>
      </c>
      <c r="S27" s="3">
        <v>-0.003155231475830078</v>
      </c>
      <c r="T27" s="3">
        <v>-0.003822803497314453</v>
      </c>
      <c r="U27" s="3">
        <v>-0.004991054534912109</v>
      </c>
      <c r="V27" s="3">
        <v>-0.007740974426269531</v>
      </c>
      <c r="W27" s="3">
        <v>-0.01039886474609375</v>
      </c>
      <c r="X27" s="3">
        <v>-0.01273345947265625</v>
      </c>
      <c r="Y27" s="3">
        <v>-0.01208877563476562</v>
      </c>
      <c r="Z27" s="3">
        <v>-0.009600639343261719</v>
      </c>
      <c r="AA27" s="3">
        <v>-0.006467819213867188</v>
      </c>
    </row>
    <row r="28" spans="1:27" ht="15">
      <c r="A28" s="2">
        <v>29935</v>
      </c>
      <c r="B28" s="2" t="s">
        <v>68</v>
      </c>
      <c r="C28" s="2" t="s">
        <v>57</v>
      </c>
      <c r="D28" s="3">
        <v>-0.004199028015136719</v>
      </c>
      <c r="E28" s="3">
        <v>-0.00827789306640625</v>
      </c>
      <c r="F28" s="3">
        <v>-0.007563591003417969</v>
      </c>
      <c r="G28" s="3">
        <v>-0.006779670715332031</v>
      </c>
      <c r="H28" s="3">
        <v>-0.007861614227294922</v>
      </c>
      <c r="I28" s="3">
        <v>-0.007989883422851562</v>
      </c>
      <c r="J28" s="3">
        <v>-0.007547855377197266</v>
      </c>
      <c r="K28" s="3">
        <v>-0.006283760070800781</v>
      </c>
      <c r="L28" s="3">
        <v>-0.004861831665039062</v>
      </c>
      <c r="M28" s="3">
        <v>-0.005872726440429688</v>
      </c>
      <c r="N28" s="3">
        <v>-0.005833625793457031</v>
      </c>
      <c r="O28" s="3">
        <v>-0.007587432861328125</v>
      </c>
      <c r="P28" s="3">
        <v>-0.007846832275390625</v>
      </c>
      <c r="Q28" s="3">
        <v>-0.009716987609863281</v>
      </c>
      <c r="R28" s="3">
        <v>-0.01022481918334961</v>
      </c>
      <c r="S28" s="3">
        <v>-0.009666919708251953</v>
      </c>
      <c r="T28" s="3">
        <v>-0.009503841400146484</v>
      </c>
      <c r="U28" s="3">
        <v>-0.01001119613647461</v>
      </c>
      <c r="V28" s="3">
        <v>-0.01002931594848633</v>
      </c>
      <c r="W28" s="3">
        <v>-0.00858306884765625</v>
      </c>
      <c r="X28" s="3">
        <v>-0.0079498291015625</v>
      </c>
      <c r="Y28" s="3">
        <v>-0.004513740539550781</v>
      </c>
      <c r="Z28" s="3">
        <v>-0.002580642700195312</v>
      </c>
      <c r="AA28" s="3">
        <v>-0.0008153915405273438</v>
      </c>
    </row>
    <row r="29" spans="1:27" ht="15">
      <c r="A29" s="2">
        <v>39705</v>
      </c>
      <c r="B29" s="2" t="s">
        <v>69</v>
      </c>
      <c r="C29" s="2" t="s">
        <v>57</v>
      </c>
      <c r="D29" s="3">
        <v>-0.005529880523681641</v>
      </c>
      <c r="E29" s="3">
        <v>-0.009552955627441406</v>
      </c>
      <c r="F29" s="3">
        <v>-0.008756160736083984</v>
      </c>
      <c r="G29" s="3">
        <v>-0.007994651794433594</v>
      </c>
      <c r="H29" s="3">
        <v>-0.00905609130859375</v>
      </c>
      <c r="I29" s="3">
        <v>-0.009128570556640625</v>
      </c>
      <c r="J29" s="3">
        <v>-0.008670330047607422</v>
      </c>
      <c r="K29" s="3">
        <v>-0.007311820983886719</v>
      </c>
      <c r="L29" s="3">
        <v>-0.006228446960449219</v>
      </c>
      <c r="M29" s="3">
        <v>-0.007617950439453125</v>
      </c>
      <c r="N29" s="3">
        <v>-0.007780075073242188</v>
      </c>
      <c r="O29" s="3">
        <v>-0.009888172149658203</v>
      </c>
      <c r="P29" s="3">
        <v>-0.01044273376464844</v>
      </c>
      <c r="Q29" s="3">
        <v>-0.01231479644775391</v>
      </c>
      <c r="R29" s="3">
        <v>-0.01289463043212891</v>
      </c>
      <c r="S29" s="3">
        <v>-0.01223850250244141</v>
      </c>
      <c r="T29" s="3">
        <v>-0.01193428039550781</v>
      </c>
      <c r="U29" s="3">
        <v>-0.01229715347290039</v>
      </c>
      <c r="V29" s="3">
        <v>-0.0119776725769043</v>
      </c>
      <c r="W29" s="3">
        <v>-0.01027774810791016</v>
      </c>
      <c r="X29" s="3">
        <v>-0.009238243103027344</v>
      </c>
      <c r="Y29" s="3">
        <v>-0.005625724792480469</v>
      </c>
      <c r="Z29" s="3">
        <v>-0.003716468811035156</v>
      </c>
      <c r="AA29" s="3">
        <v>-0.002000808715820312</v>
      </c>
    </row>
    <row r="30" spans="1:27" ht="15">
      <c r="A30" s="2">
        <v>39710</v>
      </c>
      <c r="B30" s="2" t="s">
        <v>70</v>
      </c>
      <c r="C30" s="2" t="s">
        <v>57</v>
      </c>
      <c r="D30" s="3">
        <v>-0.01068735122680664</v>
      </c>
      <c r="E30" s="3">
        <v>-0.01126194000244141</v>
      </c>
      <c r="F30" s="3">
        <v>-0.00955820083618164</v>
      </c>
      <c r="G30" s="3">
        <v>-0.008790969848632812</v>
      </c>
      <c r="H30" s="3">
        <v>-0.009740829467773438</v>
      </c>
      <c r="I30" s="3">
        <v>-0.01011323928833008</v>
      </c>
      <c r="J30" s="3">
        <v>-0.01122045516967773</v>
      </c>
      <c r="K30" s="3">
        <v>-0.01277446746826172</v>
      </c>
      <c r="L30" s="3">
        <v>-0.01331138610839844</v>
      </c>
      <c r="M30" s="3">
        <v>-0.01178073883056641</v>
      </c>
      <c r="N30" s="3">
        <v>-0.0084381103515625</v>
      </c>
      <c r="O30" s="3">
        <v>-0.006484508514404297</v>
      </c>
      <c r="P30" s="3">
        <v>-0.004914283752441406</v>
      </c>
      <c r="Q30" s="3">
        <v>-0.005521297454833984</v>
      </c>
      <c r="R30" s="3">
        <v>-0.005913734436035156</v>
      </c>
      <c r="S30" s="3">
        <v>-0.005739688873291016</v>
      </c>
      <c r="T30" s="3">
        <v>-0.007066726684570312</v>
      </c>
      <c r="U30" s="3">
        <v>-0.008188247680664062</v>
      </c>
      <c r="V30" s="3">
        <v>-0.01220846176147461</v>
      </c>
      <c r="W30" s="3">
        <v>-0.01605987548828125</v>
      </c>
      <c r="X30" s="3">
        <v>-0.01917839050292969</v>
      </c>
      <c r="Y30" s="3">
        <v>-0.01874637603759766</v>
      </c>
      <c r="Z30" s="3">
        <v>-0.01572895050048828</v>
      </c>
      <c r="AA30" s="3">
        <v>-0.01159477233886719</v>
      </c>
    </row>
    <row r="31" spans="1:27" ht="15">
      <c r="A31" s="2">
        <v>39715</v>
      </c>
      <c r="B31" s="2" t="s">
        <v>71</v>
      </c>
      <c r="C31" s="2" t="s">
        <v>57</v>
      </c>
      <c r="D31" s="3">
        <v>-0.009453773498535156</v>
      </c>
      <c r="E31" s="3">
        <v>-0.0101475715637207</v>
      </c>
      <c r="F31" s="3">
        <v>-0.008555412292480469</v>
      </c>
      <c r="G31" s="3">
        <v>-0.007799625396728516</v>
      </c>
      <c r="H31" s="3">
        <v>-0.00879526138305664</v>
      </c>
      <c r="I31" s="3">
        <v>-0.009121894836425781</v>
      </c>
      <c r="J31" s="3">
        <v>-0.01018476486206055</v>
      </c>
      <c r="K31" s="3">
        <v>-0.01161813735961914</v>
      </c>
      <c r="L31" s="3">
        <v>-0.01191902160644531</v>
      </c>
      <c r="M31" s="3">
        <v>-0.01025772094726562</v>
      </c>
      <c r="N31" s="3">
        <v>-0.006918907165527344</v>
      </c>
      <c r="O31" s="3">
        <v>-0.005053520202636719</v>
      </c>
      <c r="P31" s="3">
        <v>-0.003503799438476562</v>
      </c>
      <c r="Q31" s="3">
        <v>-0.004109382629394531</v>
      </c>
      <c r="R31" s="3">
        <v>-0.004477024078369141</v>
      </c>
      <c r="S31" s="3">
        <v>-0.004353046417236328</v>
      </c>
      <c r="T31" s="3">
        <v>-0.005724430084228516</v>
      </c>
      <c r="U31" s="3">
        <v>-0.006780147552490234</v>
      </c>
      <c r="V31" s="3">
        <v>-0.01064157485961914</v>
      </c>
      <c r="W31" s="3">
        <v>-0.01432514190673828</v>
      </c>
      <c r="X31" s="3">
        <v>-0.01732444763183594</v>
      </c>
      <c r="Y31" s="3">
        <v>-0.01688957214355469</v>
      </c>
      <c r="Z31" s="3">
        <v>-0.014007568359375</v>
      </c>
      <c r="AA31" s="3">
        <v>-0.01013946533203125</v>
      </c>
    </row>
    <row r="32" spans="1:27" ht="15">
      <c r="A32" s="2">
        <v>39720</v>
      </c>
      <c r="B32" s="2" t="s">
        <v>72</v>
      </c>
      <c r="C32" s="2" t="s">
        <v>57</v>
      </c>
      <c r="D32" s="3">
        <v>-0.03047370910644531</v>
      </c>
      <c r="E32" s="3">
        <v>-0.02936887741088867</v>
      </c>
      <c r="F32" s="3">
        <v>-0.02663373947143555</v>
      </c>
      <c r="G32" s="3">
        <v>-0.02524566650390625</v>
      </c>
      <c r="H32" s="3">
        <v>-0.02579116821289062</v>
      </c>
      <c r="I32" s="3">
        <v>-0.02620840072631836</v>
      </c>
      <c r="J32" s="3">
        <v>-0.02921199798583984</v>
      </c>
      <c r="K32" s="3">
        <v>-0.03371143341064453</v>
      </c>
      <c r="L32" s="3">
        <v>-0.03542137145996094</v>
      </c>
      <c r="M32" s="3">
        <v>-0.03458976745605469</v>
      </c>
      <c r="N32" s="3">
        <v>-0.02465152740478516</v>
      </c>
      <c r="O32" s="3">
        <v>-0.01456403732299805</v>
      </c>
      <c r="P32" s="3">
        <v>-0.008809566497802734</v>
      </c>
      <c r="Q32" s="3">
        <v>-0.009428977966308594</v>
      </c>
      <c r="R32" s="3">
        <v>-0.01083469390869141</v>
      </c>
      <c r="S32" s="3">
        <v>-0.009806632995605469</v>
      </c>
      <c r="T32" s="3">
        <v>-0.0137028694152832</v>
      </c>
      <c r="U32" s="3">
        <v>-0.01831912994384766</v>
      </c>
      <c r="V32" s="3">
        <v>-0.02972793579101562</v>
      </c>
      <c r="W32" s="3">
        <v>-0.04443073272705078</v>
      </c>
      <c r="X32" s="3">
        <v>-0.05642604827880859</v>
      </c>
      <c r="Y32" s="3">
        <v>-0.05716705322265625</v>
      </c>
      <c r="Z32" s="3">
        <v>-0.04931926727294922</v>
      </c>
      <c r="AA32" s="3">
        <v>-0.03978538513183594</v>
      </c>
    </row>
    <row r="33" spans="1:27" ht="15">
      <c r="A33" s="2">
        <v>39730</v>
      </c>
      <c r="B33" s="2" t="s">
        <v>73</v>
      </c>
      <c r="C33" s="2" t="s">
        <v>57</v>
      </c>
      <c r="D33" s="3">
        <v>-0.009648323059082031</v>
      </c>
      <c r="E33" s="3">
        <v>-0.01349544525146484</v>
      </c>
      <c r="F33" s="3">
        <v>-0.01251411437988281</v>
      </c>
      <c r="G33" s="3">
        <v>-0.01169443130493164</v>
      </c>
      <c r="H33" s="3">
        <v>-0.01271724700927734</v>
      </c>
      <c r="I33" s="3">
        <v>-0.01286745071411133</v>
      </c>
      <c r="J33" s="3">
        <v>-0.01244974136352539</v>
      </c>
      <c r="K33" s="3">
        <v>-0.01150035858154297</v>
      </c>
      <c r="L33" s="3">
        <v>-0.01091384887695312</v>
      </c>
      <c r="M33" s="3">
        <v>-0.01294136047363281</v>
      </c>
      <c r="N33" s="3">
        <v>-0.01328754425048828</v>
      </c>
      <c r="O33" s="3">
        <v>-0.01512002944946289</v>
      </c>
      <c r="P33" s="3">
        <v>-0.01539373397827148</v>
      </c>
      <c r="Q33" s="3">
        <v>-0.01735019683837891</v>
      </c>
      <c r="R33" s="3">
        <v>-0.01783514022827148</v>
      </c>
      <c r="S33" s="3">
        <v>-0.01706743240356445</v>
      </c>
      <c r="T33" s="3">
        <v>-0.01661205291748047</v>
      </c>
      <c r="U33" s="3">
        <v>-0.01721525192260742</v>
      </c>
      <c r="V33" s="3">
        <v>-0.01732683181762695</v>
      </c>
      <c r="W33" s="3">
        <v>-0.01616954803466797</v>
      </c>
      <c r="X33" s="3">
        <v>-0.01511955261230469</v>
      </c>
      <c r="Y33" s="3">
        <v>-0.01132011413574219</v>
      </c>
      <c r="Z33" s="3">
        <v>-0.008822441101074219</v>
      </c>
      <c r="AA33" s="3">
        <v>-0.006452560424804688</v>
      </c>
    </row>
    <row r="34" spans="1:27" ht="15">
      <c r="A34" s="2">
        <v>39735</v>
      </c>
      <c r="B34" s="2" t="s">
        <v>74</v>
      </c>
      <c r="C34" s="2" t="s">
        <v>57</v>
      </c>
      <c r="D34" s="3">
        <v>-0.008990287780761719</v>
      </c>
      <c r="E34" s="3">
        <v>-0.008690357208251953</v>
      </c>
      <c r="F34" s="3">
        <v>-0.007602214813232422</v>
      </c>
      <c r="G34" s="3">
        <v>-0.007080078125</v>
      </c>
      <c r="H34" s="3">
        <v>-0.00841379165649414</v>
      </c>
      <c r="I34" s="3">
        <v>-0.008553028106689453</v>
      </c>
      <c r="J34" s="3">
        <v>-0.009091377258300781</v>
      </c>
      <c r="K34" s="3">
        <v>-0.01017332077026367</v>
      </c>
      <c r="L34" s="3">
        <v>-0.01037311553955078</v>
      </c>
      <c r="M34" s="3">
        <v>-0.009158134460449219</v>
      </c>
      <c r="N34" s="3">
        <v>-0.007458686828613281</v>
      </c>
      <c r="O34" s="3">
        <v>-0.004826068878173828</v>
      </c>
      <c r="P34" s="3">
        <v>-0.00379180908203125</v>
      </c>
      <c r="Q34" s="3">
        <v>-0.003798484802246094</v>
      </c>
      <c r="R34" s="3">
        <v>-0.003498554229736328</v>
      </c>
      <c r="S34" s="3">
        <v>-0.003428936004638672</v>
      </c>
      <c r="T34" s="3">
        <v>-0.003808975219726562</v>
      </c>
      <c r="U34" s="3">
        <v>-0.004895210266113281</v>
      </c>
      <c r="V34" s="3">
        <v>-0.007235050201416016</v>
      </c>
      <c r="W34" s="3">
        <v>-0.01021957397460938</v>
      </c>
      <c r="X34" s="3">
        <v>-0.01296138763427734</v>
      </c>
      <c r="Y34" s="3">
        <v>-0.01409721374511719</v>
      </c>
      <c r="Z34" s="3">
        <v>-0.01237297058105469</v>
      </c>
      <c r="AA34" s="3">
        <v>-0.01011085510253906</v>
      </c>
    </row>
    <row r="35" spans="1:27" ht="15">
      <c r="A35" s="2">
        <v>39740</v>
      </c>
      <c r="B35" s="2" t="s">
        <v>75</v>
      </c>
      <c r="C35" s="2" t="s">
        <v>57</v>
      </c>
      <c r="D35" s="3">
        <v>-0.02935600280761719</v>
      </c>
      <c r="E35" s="3">
        <v>-0.02837562561035156</v>
      </c>
      <c r="F35" s="3">
        <v>-0.02569246292114258</v>
      </c>
      <c r="G35" s="3">
        <v>-0.02432966232299805</v>
      </c>
      <c r="H35" s="3">
        <v>-0.02491903305053711</v>
      </c>
      <c r="I35" s="3">
        <v>-0.02530431747436523</v>
      </c>
      <c r="J35" s="3">
        <v>-0.02822971343994141</v>
      </c>
      <c r="K35" s="3">
        <v>-0.03258466720581055</v>
      </c>
      <c r="L35" s="3">
        <v>-0.03416252136230469</v>
      </c>
      <c r="M35" s="3">
        <v>-0.03333473205566406</v>
      </c>
      <c r="N35" s="3">
        <v>-0.02357769012451172</v>
      </c>
      <c r="O35" s="3">
        <v>-0.01378536224365234</v>
      </c>
      <c r="P35" s="3">
        <v>-0.008212566375732422</v>
      </c>
      <c r="Q35" s="3">
        <v>-0.008902549743652344</v>
      </c>
      <c r="R35" s="3">
        <v>-0.01032304763793945</v>
      </c>
      <c r="S35" s="3">
        <v>-0.009359359741210938</v>
      </c>
      <c r="T35" s="3">
        <v>-0.01320743560791016</v>
      </c>
      <c r="U35" s="3">
        <v>-0.0175628662109375</v>
      </c>
      <c r="V35" s="3">
        <v>-0.0285801887512207</v>
      </c>
      <c r="W35" s="3">
        <v>-0.04279804229736328</v>
      </c>
      <c r="X35" s="3">
        <v>-0.05443096160888672</v>
      </c>
      <c r="Y35" s="3">
        <v>-0.05518436431884766</v>
      </c>
      <c r="Z35" s="3">
        <v>-0.04767036437988281</v>
      </c>
      <c r="AA35" s="3">
        <v>-0.03840160369873047</v>
      </c>
    </row>
    <row r="36" spans="1:27" ht="15">
      <c r="A36" s="2">
        <v>39750</v>
      </c>
      <c r="B36" s="2" t="s">
        <v>76</v>
      </c>
      <c r="C36" s="2" t="s">
        <v>57</v>
      </c>
      <c r="D36" s="3">
        <v>-0.002698421478271484</v>
      </c>
      <c r="E36" s="3">
        <v>-0.004436016082763672</v>
      </c>
      <c r="F36" s="3">
        <v>-0.003598213195800781</v>
      </c>
      <c r="G36" s="3">
        <v>-0.003077507019042969</v>
      </c>
      <c r="H36" s="3">
        <v>-0.004382133483886719</v>
      </c>
      <c r="I36" s="3">
        <v>-0.004537105560302734</v>
      </c>
      <c r="J36" s="3">
        <v>-0.004694938659667969</v>
      </c>
      <c r="K36" s="3">
        <v>-0.004734992980957031</v>
      </c>
      <c r="L36" s="3">
        <v>-0.004550933837890625</v>
      </c>
      <c r="M36" s="3">
        <v>-0.004838943481445312</v>
      </c>
      <c r="N36" s="3">
        <v>-0.00475311279296875</v>
      </c>
      <c r="O36" s="3">
        <v>-0.007477760314941406</v>
      </c>
      <c r="P36" s="3">
        <v>-0.006532192230224609</v>
      </c>
      <c r="Q36" s="3">
        <v>-0.007287025451660156</v>
      </c>
      <c r="R36" s="3">
        <v>-0.007424831390380859</v>
      </c>
      <c r="S36" s="3">
        <v>-0.006766319274902344</v>
      </c>
      <c r="T36" s="3">
        <v>-0.006685733795166016</v>
      </c>
      <c r="U36" s="3">
        <v>-0.00684356689453125</v>
      </c>
      <c r="V36" s="3">
        <v>-0.006918430328369141</v>
      </c>
      <c r="W36" s="3">
        <v>-0.006265640258789062</v>
      </c>
      <c r="X36" s="3">
        <v>-0.006780624389648438</v>
      </c>
      <c r="Y36" s="3">
        <v>-0.004529953002929688</v>
      </c>
      <c r="Z36" s="3">
        <v>-0.002676010131835938</v>
      </c>
      <c r="AA36" s="3">
        <v>-0.0008220672607421875</v>
      </c>
    </row>
    <row r="37" spans="1:27" ht="15">
      <c r="A37" s="2">
        <v>39755</v>
      </c>
      <c r="B37" s="2" t="s">
        <v>77</v>
      </c>
      <c r="C37" s="2" t="s">
        <v>57</v>
      </c>
      <c r="D37" s="3">
        <v>-0.01534318923950195</v>
      </c>
      <c r="E37" s="3">
        <v>-0.01565074920654297</v>
      </c>
      <c r="F37" s="3">
        <v>-0.01376962661743164</v>
      </c>
      <c r="G37" s="3">
        <v>-0.01277923583984375</v>
      </c>
      <c r="H37" s="3">
        <v>-0.01375102996826172</v>
      </c>
      <c r="I37" s="3">
        <v>-0.01407003402709961</v>
      </c>
      <c r="J37" s="3">
        <v>-0.01580381393432617</v>
      </c>
      <c r="K37" s="3">
        <v>-0.01817703247070312</v>
      </c>
      <c r="L37" s="3">
        <v>-0.01832866668701172</v>
      </c>
      <c r="M37" s="3">
        <v>-0.01899051666259766</v>
      </c>
      <c r="N37" s="3">
        <v>-0.01229953765869141</v>
      </c>
      <c r="O37" s="3">
        <v>-0.006678581237792969</v>
      </c>
      <c r="P37" s="3">
        <v>-0.003481388092041016</v>
      </c>
      <c r="Q37" s="3">
        <v>-0.004305362701416016</v>
      </c>
      <c r="R37" s="3">
        <v>-0.0044097900390625</v>
      </c>
      <c r="S37" s="3">
        <v>-0.005185127258300781</v>
      </c>
      <c r="T37" s="3">
        <v>-0.006958961486816406</v>
      </c>
      <c r="U37" s="3">
        <v>-0.009938716888427734</v>
      </c>
      <c r="V37" s="3">
        <v>-0.01626920700073242</v>
      </c>
      <c r="W37" s="3">
        <v>-0.02461528778076172</v>
      </c>
      <c r="X37" s="3">
        <v>-0.0315704345703125</v>
      </c>
      <c r="Y37" s="3">
        <v>-0.03199386596679688</v>
      </c>
      <c r="Z37" s="3">
        <v>-0.02755546569824219</v>
      </c>
      <c r="AA37" s="3">
        <v>-0.02141571044921875</v>
      </c>
    </row>
    <row r="38" spans="1:27" ht="15">
      <c r="A38" s="2">
        <v>39760</v>
      </c>
      <c r="B38" s="2" t="s">
        <v>78</v>
      </c>
      <c r="C38" s="2" t="s">
        <v>57</v>
      </c>
      <c r="D38" s="3">
        <v>-0.005092144012451172</v>
      </c>
      <c r="E38" s="3">
        <v>-0.006420612335205078</v>
      </c>
      <c r="F38" s="3">
        <v>-0.005453109741210938</v>
      </c>
      <c r="G38" s="3">
        <v>-0.004842758178710938</v>
      </c>
      <c r="H38" s="3">
        <v>-0.006110191345214844</v>
      </c>
      <c r="I38" s="3">
        <v>-0.006256103515625</v>
      </c>
      <c r="J38" s="3">
        <v>-0.006608486175537109</v>
      </c>
      <c r="K38" s="3">
        <v>-0.007122039794921875</v>
      </c>
      <c r="L38" s="3">
        <v>-0.006993293762207031</v>
      </c>
      <c r="M38" s="3">
        <v>-0.006570816040039062</v>
      </c>
      <c r="N38" s="3">
        <v>-0.00548553466796875</v>
      </c>
      <c r="O38" s="3">
        <v>-0.007697105407714844</v>
      </c>
      <c r="P38" s="3">
        <v>-0.006129264831542969</v>
      </c>
      <c r="Q38" s="3">
        <v>-0.006685733795166016</v>
      </c>
      <c r="R38" s="3">
        <v>-0.006842136383056641</v>
      </c>
      <c r="S38" s="3">
        <v>-0.006138324737548828</v>
      </c>
      <c r="T38" s="3">
        <v>-0.006242275238037109</v>
      </c>
      <c r="U38" s="3">
        <v>-0.006955146789550781</v>
      </c>
      <c r="V38" s="3">
        <v>-0.007767677307128906</v>
      </c>
      <c r="W38" s="3">
        <v>-0.008297920227050781</v>
      </c>
      <c r="X38" s="3">
        <v>-0.009866714477539062</v>
      </c>
      <c r="Y38" s="3">
        <v>-0.008063316345214844</v>
      </c>
      <c r="Z38" s="3">
        <v>-0.005883216857910156</v>
      </c>
      <c r="AA38" s="3">
        <v>-0.003636360168457031</v>
      </c>
    </row>
    <row r="39" spans="1:27" ht="15">
      <c r="A39" s="2">
        <v>39765</v>
      </c>
      <c r="B39" s="2" t="s">
        <v>79</v>
      </c>
      <c r="C39" s="2" t="s">
        <v>57</v>
      </c>
      <c r="D39" s="3">
        <v>-0.006195068359375</v>
      </c>
      <c r="E39" s="3">
        <v>-0.01048707962036133</v>
      </c>
      <c r="F39" s="3">
        <v>-0.00965261459350586</v>
      </c>
      <c r="G39" s="3">
        <v>-0.008827686309814453</v>
      </c>
      <c r="H39" s="3">
        <v>-0.009846687316894531</v>
      </c>
      <c r="I39" s="3">
        <v>-0.009914875030517578</v>
      </c>
      <c r="J39" s="3">
        <v>-0.009371757507324219</v>
      </c>
      <c r="K39" s="3">
        <v>-0.007874011993408203</v>
      </c>
      <c r="L39" s="3">
        <v>-0.006612777709960938</v>
      </c>
      <c r="M39" s="3">
        <v>-0.008196830749511719</v>
      </c>
      <c r="N39" s="3">
        <v>-0.008404731750488281</v>
      </c>
      <c r="O39" s="3">
        <v>-0.01026821136474609</v>
      </c>
      <c r="P39" s="3">
        <v>-0.01080608367919922</v>
      </c>
      <c r="Q39" s="3">
        <v>-0.01289939880371094</v>
      </c>
      <c r="R39" s="3">
        <v>-0.01348209381103516</v>
      </c>
      <c r="S39" s="3">
        <v>-0.01285743713378906</v>
      </c>
      <c r="T39" s="3">
        <v>-0.01250171661376953</v>
      </c>
      <c r="U39" s="3">
        <v>-0.01299047470092773</v>
      </c>
      <c r="V39" s="3">
        <v>-0.01285505294799805</v>
      </c>
      <c r="W39" s="3">
        <v>-0.01121807098388672</v>
      </c>
      <c r="X39" s="3">
        <v>-0.01017951965332031</v>
      </c>
      <c r="Y39" s="3">
        <v>-0.006443023681640625</v>
      </c>
      <c r="Z39" s="3">
        <v>-0.004261016845703125</v>
      </c>
      <c r="AA39" s="3">
        <v>-0.002529144287109375</v>
      </c>
    </row>
    <row r="40" spans="1:27" ht="15">
      <c r="A40" s="2">
        <v>39770</v>
      </c>
      <c r="B40" s="2" t="s">
        <v>80</v>
      </c>
      <c r="C40" s="2" t="s">
        <v>57</v>
      </c>
      <c r="D40" s="3">
        <v>-0.004233837127685547</v>
      </c>
      <c r="E40" s="3">
        <v>-0.006418704986572266</v>
      </c>
      <c r="F40" s="3">
        <v>-0.005541801452636719</v>
      </c>
      <c r="G40" s="3">
        <v>-0.004942893981933594</v>
      </c>
      <c r="H40" s="3">
        <v>-0.006168842315673828</v>
      </c>
      <c r="I40" s="3">
        <v>-0.006319522857666016</v>
      </c>
      <c r="J40" s="3">
        <v>-0.006311893463134766</v>
      </c>
      <c r="K40" s="3">
        <v>-0.006229400634765625</v>
      </c>
      <c r="L40" s="3">
        <v>-0.006171226501464844</v>
      </c>
      <c r="M40" s="3">
        <v>-0.007471084594726562</v>
      </c>
      <c r="N40" s="3">
        <v>-0.008194923400878906</v>
      </c>
      <c r="O40" s="3">
        <v>-0.01050329208374023</v>
      </c>
      <c r="P40" s="3">
        <v>-0.01045942306518555</v>
      </c>
      <c r="Q40" s="3">
        <v>-0.011627197265625</v>
      </c>
      <c r="R40" s="3">
        <v>-0.01194858551025391</v>
      </c>
      <c r="S40" s="3">
        <v>-0.01121759414672852</v>
      </c>
      <c r="T40" s="3">
        <v>-0.01093530654907227</v>
      </c>
      <c r="U40" s="3">
        <v>-0.01088762283325195</v>
      </c>
      <c r="V40" s="3">
        <v>-0.01079034805297852</v>
      </c>
      <c r="W40" s="3">
        <v>-0.009677886962890625</v>
      </c>
      <c r="X40" s="3">
        <v>-0.009522438049316406</v>
      </c>
      <c r="Y40" s="3">
        <v>-0.007092475891113281</v>
      </c>
      <c r="Z40" s="3">
        <v>-0.005116462707519531</v>
      </c>
      <c r="AA40" s="3">
        <v>-0.003056526184082031</v>
      </c>
    </row>
    <row r="41" spans="1:27" ht="15">
      <c r="A41" s="2">
        <v>39775</v>
      </c>
      <c r="B41" s="2" t="s">
        <v>81</v>
      </c>
      <c r="C41" s="2" t="s">
        <v>57</v>
      </c>
      <c r="D41" s="3">
        <v>-0.003906726837158203</v>
      </c>
      <c r="E41" s="3">
        <v>-0.005886077880859375</v>
      </c>
      <c r="F41" s="3">
        <v>-0.005009651184082031</v>
      </c>
      <c r="G41" s="3">
        <v>-0.004426956176757812</v>
      </c>
      <c r="H41" s="3">
        <v>-0.005680561065673828</v>
      </c>
      <c r="I41" s="3">
        <v>-0.005838394165039062</v>
      </c>
      <c r="J41" s="3">
        <v>-0.005916595458984375</v>
      </c>
      <c r="K41" s="3">
        <v>-0.005949974060058594</v>
      </c>
      <c r="L41" s="3">
        <v>-0.005995750427246094</v>
      </c>
      <c r="M41" s="3">
        <v>-0.006481170654296875</v>
      </c>
      <c r="N41" s="3">
        <v>-0.006879806518554688</v>
      </c>
      <c r="O41" s="3">
        <v>-0.009362220764160156</v>
      </c>
      <c r="P41" s="3">
        <v>-0.008939743041992188</v>
      </c>
      <c r="Q41" s="3">
        <v>-0.009860515594482422</v>
      </c>
      <c r="R41" s="3">
        <v>-0.01011943817138672</v>
      </c>
      <c r="S41" s="3">
        <v>-0.009393692016601562</v>
      </c>
      <c r="T41" s="3">
        <v>-0.009186267852783203</v>
      </c>
      <c r="U41" s="3">
        <v>-0.009242534637451172</v>
      </c>
      <c r="V41" s="3">
        <v>-0.009207725524902344</v>
      </c>
      <c r="W41" s="3">
        <v>-0.008324623107910156</v>
      </c>
      <c r="X41" s="3">
        <v>-0.008526802062988281</v>
      </c>
      <c r="Y41" s="3">
        <v>-0.00629425048828125</v>
      </c>
      <c r="Z41" s="3">
        <v>-0.004345893859863281</v>
      </c>
      <c r="AA41" s="3">
        <v>-0.002328872680664062</v>
      </c>
    </row>
    <row r="42" spans="1:27" ht="15">
      <c r="A42" s="2">
        <v>39780</v>
      </c>
      <c r="B42" s="2" t="s">
        <v>82</v>
      </c>
      <c r="C42" s="2" t="s">
        <v>57</v>
      </c>
      <c r="D42" s="3">
        <v>-0.03029203414916992</v>
      </c>
      <c r="E42" s="3">
        <v>-0.02922821044921875</v>
      </c>
      <c r="F42" s="3">
        <v>-0.02652454376220703</v>
      </c>
      <c r="G42" s="3">
        <v>-0.02479028701782227</v>
      </c>
      <c r="H42" s="3">
        <v>-0.02571868896484375</v>
      </c>
      <c r="I42" s="3">
        <v>-0.02624702453613281</v>
      </c>
      <c r="J42" s="3">
        <v>-0.0289158821105957</v>
      </c>
      <c r="K42" s="3">
        <v>-0.03305578231811523</v>
      </c>
      <c r="L42" s="3">
        <v>-0.03420543670654297</v>
      </c>
      <c r="M42" s="3">
        <v>-0.03257846832275391</v>
      </c>
      <c r="N42" s="3">
        <v>-0.02345943450927734</v>
      </c>
      <c r="O42" s="3">
        <v>-0.01463031768798828</v>
      </c>
      <c r="P42" s="3">
        <v>-0.009724140167236328</v>
      </c>
      <c r="Q42" s="3">
        <v>-0.009363174438476562</v>
      </c>
      <c r="R42" s="3">
        <v>-0.009032726287841797</v>
      </c>
      <c r="S42" s="3">
        <v>-0.009369850158691406</v>
      </c>
      <c r="T42" s="3">
        <v>-0.01155567169189453</v>
      </c>
      <c r="U42" s="3">
        <v>-0.01685857772827148</v>
      </c>
      <c r="V42" s="3">
        <v>-0.02723264694213867</v>
      </c>
      <c r="W42" s="3">
        <v>-0.0402069091796875</v>
      </c>
      <c r="X42" s="3">
        <v>-0.0515594482421875</v>
      </c>
      <c r="Y42" s="3">
        <v>-0.05274295806884766</v>
      </c>
      <c r="Z42" s="3">
        <v>-0.04747962951660156</v>
      </c>
      <c r="AA42" s="3">
        <v>-0.03850650787353516</v>
      </c>
    </row>
    <row r="43" spans="1:27" ht="15">
      <c r="A43" s="2">
        <v>39785</v>
      </c>
      <c r="B43" s="2" t="s">
        <v>83</v>
      </c>
      <c r="C43" s="2" t="s">
        <v>57</v>
      </c>
      <c r="D43" s="3">
        <v>-0.01490449905395508</v>
      </c>
      <c r="E43" s="3">
        <v>-0.01499795913696289</v>
      </c>
      <c r="F43" s="3">
        <v>-0.01362133026123047</v>
      </c>
      <c r="G43" s="3">
        <v>-0.01226377487182617</v>
      </c>
      <c r="H43" s="3">
        <v>-0.01327085494995117</v>
      </c>
      <c r="I43" s="3">
        <v>-0.01360750198364258</v>
      </c>
      <c r="J43" s="3">
        <v>-0.01554250717163086</v>
      </c>
      <c r="K43" s="3">
        <v>-0.0184178352355957</v>
      </c>
      <c r="L43" s="3">
        <v>-0.02024459838867188</v>
      </c>
      <c r="M43" s="3">
        <v>-0.01608180999755859</v>
      </c>
      <c r="N43" s="3">
        <v>-0.01114368438720703</v>
      </c>
      <c r="O43" s="3">
        <v>-0.008324146270751953</v>
      </c>
      <c r="P43" s="3">
        <v>-0.006682872772216797</v>
      </c>
      <c r="Q43" s="3">
        <v>-0.007197856903076172</v>
      </c>
      <c r="R43" s="3">
        <v>-0.00821542739868164</v>
      </c>
      <c r="S43" s="3">
        <v>-0.007599353790283203</v>
      </c>
      <c r="T43" s="3">
        <v>-0.007791996002197266</v>
      </c>
      <c r="U43" s="3">
        <v>-0.01040840148925781</v>
      </c>
      <c r="V43" s="3">
        <v>-0.01451826095581055</v>
      </c>
      <c r="W43" s="3">
        <v>-0.019073486328125</v>
      </c>
      <c r="X43" s="3">
        <v>-0.02419567108154297</v>
      </c>
      <c r="Y43" s="3">
        <v>-0.02466201782226562</v>
      </c>
      <c r="Z43" s="3">
        <v>-0.02141857147216797</v>
      </c>
      <c r="AA43" s="3">
        <v>-0.01651191711425781</v>
      </c>
    </row>
    <row r="44" spans="1:27" ht="15">
      <c r="A44" s="2">
        <v>39792</v>
      </c>
      <c r="B44" s="2" t="s">
        <v>84</v>
      </c>
      <c r="C44" s="2" t="s">
        <v>57</v>
      </c>
      <c r="D44" s="3">
        <v>-0.003860950469970703</v>
      </c>
      <c r="E44" s="3">
        <v>-0.003943443298339844</v>
      </c>
      <c r="F44" s="3">
        <v>-0.003220558166503906</v>
      </c>
      <c r="G44" s="3">
        <v>-0.002930641174316406</v>
      </c>
      <c r="H44" s="3">
        <v>-0.004367351531982422</v>
      </c>
      <c r="I44" s="3">
        <v>-0.004468917846679688</v>
      </c>
      <c r="J44" s="3">
        <v>-0.004592418670654297</v>
      </c>
      <c r="K44" s="3">
        <v>-0.005159378051757812</v>
      </c>
      <c r="L44" s="3">
        <v>-0.0052032470703125</v>
      </c>
      <c r="M44" s="3">
        <v>-0.004636764526367188</v>
      </c>
      <c r="N44" s="3">
        <v>-0.004243850708007812</v>
      </c>
      <c r="O44" s="3">
        <v>-0.003081321716308594</v>
      </c>
      <c r="P44" s="3">
        <v>-0.002842426300048828</v>
      </c>
      <c r="Q44" s="3">
        <v>-0.002873420715332031</v>
      </c>
      <c r="R44" s="3">
        <v>-0.002774715423583984</v>
      </c>
      <c r="S44" s="3">
        <v>-0.002706527709960938</v>
      </c>
      <c r="T44" s="3">
        <v>-0.002703666687011719</v>
      </c>
      <c r="U44" s="3">
        <v>-0.002878665924072266</v>
      </c>
      <c r="V44" s="3">
        <v>-0.003607273101806641</v>
      </c>
      <c r="W44" s="3">
        <v>-0.004580497741699219</v>
      </c>
      <c r="X44" s="3">
        <v>-0.005664825439453125</v>
      </c>
      <c r="Y44" s="3">
        <v>-0.006321907043457031</v>
      </c>
      <c r="Z44" s="3">
        <v>-0.00519561767578125</v>
      </c>
      <c r="AA44" s="3">
        <v>-0.003983497619628906</v>
      </c>
    </row>
    <row r="45" spans="1:27" ht="15">
      <c r="A45" s="2">
        <v>39795</v>
      </c>
      <c r="B45" s="2" t="s">
        <v>85</v>
      </c>
      <c r="C45" s="2" t="s">
        <v>57</v>
      </c>
      <c r="D45" s="3">
        <v>-0.003867149353027344</v>
      </c>
      <c r="E45" s="3">
        <v>-0.003949165344238281</v>
      </c>
      <c r="F45" s="3">
        <v>-0.003225803375244141</v>
      </c>
      <c r="G45" s="3">
        <v>-0.002935409545898438</v>
      </c>
      <c r="H45" s="3">
        <v>-0.004372119903564453</v>
      </c>
      <c r="I45" s="3">
        <v>-0.004473686218261719</v>
      </c>
      <c r="J45" s="3">
        <v>-0.004597663879394531</v>
      </c>
      <c r="K45" s="3">
        <v>-0.00516510009765625</v>
      </c>
      <c r="L45" s="3">
        <v>-0.005209922790527344</v>
      </c>
      <c r="M45" s="3">
        <v>-0.004643440246582031</v>
      </c>
      <c r="N45" s="3">
        <v>-0.004250526428222656</v>
      </c>
      <c r="O45" s="3">
        <v>-0.003088474273681641</v>
      </c>
      <c r="P45" s="3">
        <v>-0.002849578857421875</v>
      </c>
      <c r="Q45" s="3">
        <v>-0.002880573272705078</v>
      </c>
      <c r="R45" s="3">
        <v>-0.002781867980957031</v>
      </c>
      <c r="S45" s="3">
        <v>-0.002713203430175781</v>
      </c>
      <c r="T45" s="3">
        <v>-0.002710342407226562</v>
      </c>
      <c r="U45" s="3">
        <v>-0.002885341644287109</v>
      </c>
      <c r="V45" s="3">
        <v>-0.003614425659179688</v>
      </c>
      <c r="W45" s="3">
        <v>-0.004584312438964844</v>
      </c>
      <c r="X45" s="3">
        <v>-0.005669593811035156</v>
      </c>
      <c r="Y45" s="3">
        <v>-0.006327629089355469</v>
      </c>
      <c r="Z45" s="3">
        <v>-0.005200386047363281</v>
      </c>
      <c r="AA45" s="3">
        <v>-0.003987312316894531</v>
      </c>
    </row>
    <row r="46" spans="1:27" ht="15">
      <c r="A46" s="2">
        <v>39800</v>
      </c>
      <c r="B46" s="2" t="s">
        <v>86</v>
      </c>
      <c r="C46" s="2" t="s">
        <v>57</v>
      </c>
      <c r="D46" s="3">
        <v>-0.008907318115234375</v>
      </c>
      <c r="E46" s="3">
        <v>-0.009743213653564453</v>
      </c>
      <c r="F46" s="3">
        <v>-0.008367538452148438</v>
      </c>
      <c r="G46" s="3">
        <v>-0.007549762725830078</v>
      </c>
      <c r="H46" s="3">
        <v>-0.00864267349243164</v>
      </c>
      <c r="I46" s="3">
        <v>-0.0089111328125</v>
      </c>
      <c r="J46" s="3">
        <v>-0.01003217697143555</v>
      </c>
      <c r="K46" s="3">
        <v>-0.01143169403076172</v>
      </c>
      <c r="L46" s="3">
        <v>-0.01155853271484375</v>
      </c>
      <c r="M46" s="3">
        <v>-0.009701728820800781</v>
      </c>
      <c r="N46" s="3">
        <v>-0.006205558776855469</v>
      </c>
      <c r="O46" s="3">
        <v>-0.004004478454589844</v>
      </c>
      <c r="P46" s="3">
        <v>-0.002545833587646484</v>
      </c>
      <c r="Q46" s="3">
        <v>-0.003182411193847656</v>
      </c>
      <c r="R46" s="3">
        <v>-0.003527164459228516</v>
      </c>
      <c r="S46" s="3">
        <v>-0.003499984741210938</v>
      </c>
      <c r="T46" s="3">
        <v>-0.004166603088378906</v>
      </c>
      <c r="U46" s="3">
        <v>-0.005843639373779297</v>
      </c>
      <c r="V46" s="3">
        <v>-0.0093231201171875</v>
      </c>
      <c r="W46" s="3">
        <v>-0.01278305053710938</v>
      </c>
      <c r="X46" s="3">
        <v>-0.01595306396484375</v>
      </c>
      <c r="Y46" s="3">
        <v>-0.01566791534423828</v>
      </c>
      <c r="Z46" s="3">
        <v>-0.0128936767578125</v>
      </c>
      <c r="AA46" s="3">
        <v>-0.00922393798828125</v>
      </c>
    </row>
    <row r="47" spans="1:27" ht="15">
      <c r="A47" s="2">
        <v>39805</v>
      </c>
      <c r="B47" s="2" t="s">
        <v>87</v>
      </c>
      <c r="C47" s="2" t="s">
        <v>57</v>
      </c>
      <c r="D47" s="3">
        <v>-0.01511907577514648</v>
      </c>
      <c r="E47" s="3">
        <v>-0.01445436477661133</v>
      </c>
      <c r="F47" s="3">
        <v>-0.01288652420043945</v>
      </c>
      <c r="G47" s="3">
        <v>-0.01211357116699219</v>
      </c>
      <c r="H47" s="3">
        <v>-0.01333141326904297</v>
      </c>
      <c r="I47" s="3">
        <v>-0.01354312896728516</v>
      </c>
      <c r="J47" s="3">
        <v>-0.01463794708251953</v>
      </c>
      <c r="K47" s="3">
        <v>-0.0164332389831543</v>
      </c>
      <c r="L47" s="3">
        <v>-0.01641178131103516</v>
      </c>
      <c r="M47" s="3">
        <v>-0.01361751556396484</v>
      </c>
      <c r="N47" s="3">
        <v>-0.008605003356933594</v>
      </c>
      <c r="O47" s="3">
        <v>-0.003597736358642578</v>
      </c>
      <c r="P47" s="3">
        <v>-0.001075267791748047</v>
      </c>
      <c r="Q47" s="3">
        <v>-0.001195907592773438</v>
      </c>
      <c r="R47" s="3">
        <v>-0.0005702972412109375</v>
      </c>
      <c r="S47" s="3">
        <v>-0.0005793571472167969</v>
      </c>
      <c r="T47" s="3">
        <v>-0.001818180084228516</v>
      </c>
      <c r="U47" s="3">
        <v>-0.004434108734130859</v>
      </c>
      <c r="V47" s="3">
        <v>-0.009681224822998047</v>
      </c>
      <c r="W47" s="3">
        <v>-0.01648521423339844</v>
      </c>
      <c r="X47" s="3">
        <v>-0.02251529693603516</v>
      </c>
      <c r="Y47" s="3">
        <v>-0.02440357208251953</v>
      </c>
      <c r="Z47" s="3">
        <v>-0.02194118499755859</v>
      </c>
      <c r="AA47" s="3">
        <v>-0.01797771453857422</v>
      </c>
    </row>
    <row r="48" spans="1:27" ht="15">
      <c r="A48" s="2">
        <v>39810</v>
      </c>
      <c r="B48" s="2" t="s">
        <v>88</v>
      </c>
      <c r="C48" s="2" t="s">
        <v>57</v>
      </c>
      <c r="D48" s="3">
        <v>-0.01687431335449219</v>
      </c>
      <c r="E48" s="3">
        <v>-0.01702785491943359</v>
      </c>
      <c r="F48" s="3">
        <v>-0.01505136489868164</v>
      </c>
      <c r="G48" s="3">
        <v>-0.01400184631347656</v>
      </c>
      <c r="H48" s="3">
        <v>-0.01493549346923828</v>
      </c>
      <c r="I48" s="3">
        <v>-0.01527976989746094</v>
      </c>
      <c r="J48" s="3">
        <v>-0.01717901229858398</v>
      </c>
      <c r="K48" s="3">
        <v>-0.01993036270141602</v>
      </c>
      <c r="L48" s="3">
        <v>-0.02019691467285156</v>
      </c>
      <c r="M48" s="3">
        <v>-0.02045822143554688</v>
      </c>
      <c r="N48" s="3">
        <v>-0.01325321197509766</v>
      </c>
      <c r="O48" s="3">
        <v>-0.007158279418945312</v>
      </c>
      <c r="P48" s="3">
        <v>-0.003750324249267578</v>
      </c>
      <c r="Q48" s="3">
        <v>-0.004664421081542969</v>
      </c>
      <c r="R48" s="3">
        <v>-0.004699230194091797</v>
      </c>
      <c r="S48" s="3">
        <v>-0.005891799926757812</v>
      </c>
      <c r="T48" s="3">
        <v>-0.007823944091796875</v>
      </c>
      <c r="U48" s="3">
        <v>-0.01084613800048828</v>
      </c>
      <c r="V48" s="3">
        <v>-0.01727151870727539</v>
      </c>
      <c r="W48" s="3">
        <v>-0.02632999420166016</v>
      </c>
      <c r="X48" s="3">
        <v>-0.03390216827392578</v>
      </c>
      <c r="Y48" s="3">
        <v>-0.03450489044189453</v>
      </c>
      <c r="Z48" s="3">
        <v>-0.02979946136474609</v>
      </c>
      <c r="AA48" s="3">
        <v>-0.02325248718261719</v>
      </c>
    </row>
    <row r="49" spans="1:27" ht="15">
      <c r="A49" s="2">
        <v>39815</v>
      </c>
      <c r="B49" s="2" t="s">
        <v>89</v>
      </c>
      <c r="C49" s="2" t="s">
        <v>57</v>
      </c>
      <c r="D49" s="3">
        <v>-0.001144886016845703</v>
      </c>
      <c r="E49" s="3">
        <v>-0.002131462097167969</v>
      </c>
      <c r="F49" s="3">
        <v>-0.001510143280029297</v>
      </c>
      <c r="G49" s="3">
        <v>-0.001211643218994141</v>
      </c>
      <c r="H49" s="3">
        <v>-0.002623081207275391</v>
      </c>
      <c r="I49" s="3">
        <v>-0.002722263336181641</v>
      </c>
      <c r="J49" s="3">
        <v>-0.002679824829101562</v>
      </c>
      <c r="K49" s="3">
        <v>-0.002842903137207031</v>
      </c>
      <c r="L49" s="3">
        <v>-0.002556800842285156</v>
      </c>
      <c r="M49" s="3">
        <v>-0.002202033996582031</v>
      </c>
      <c r="N49" s="3">
        <v>-0.001812934875488281</v>
      </c>
      <c r="O49" s="3">
        <v>-0.002437114715576172</v>
      </c>
      <c r="P49" s="3">
        <v>-0.002301216125488281</v>
      </c>
      <c r="Q49" s="3">
        <v>-0.002638339996337891</v>
      </c>
      <c r="R49" s="3">
        <v>-0.002707481384277344</v>
      </c>
      <c r="S49" s="3">
        <v>-0.002434253692626953</v>
      </c>
      <c r="T49" s="3">
        <v>-0.002366542816162109</v>
      </c>
      <c r="U49" s="3">
        <v>-0.002387046813964844</v>
      </c>
      <c r="V49" s="3">
        <v>-0.002476215362548828</v>
      </c>
      <c r="W49" s="3">
        <v>-0.002339363098144531</v>
      </c>
      <c r="X49" s="3">
        <v>-0.002805709838867188</v>
      </c>
      <c r="Y49" s="3">
        <v>-0.002324104309082031</v>
      </c>
      <c r="Z49" s="3">
        <v>-0.00112152099609375</v>
      </c>
      <c r="AA49" s="3">
        <v>-0.000102996826171875</v>
      </c>
    </row>
    <row r="50" spans="1:27" ht="15">
      <c r="A50" s="2">
        <v>39825</v>
      </c>
      <c r="B50" s="2" t="s">
        <v>90</v>
      </c>
      <c r="C50" s="2" t="s">
        <v>57</v>
      </c>
      <c r="D50" s="3">
        <v>-0.02464818954467773</v>
      </c>
      <c r="E50" s="3">
        <v>-0.02405214309692383</v>
      </c>
      <c r="F50" s="3">
        <v>-0.02160787582397461</v>
      </c>
      <c r="G50" s="3">
        <v>-0.02035808563232422</v>
      </c>
      <c r="H50" s="3">
        <v>-0.02109718322753906</v>
      </c>
      <c r="I50" s="3">
        <v>-0.02141904830932617</v>
      </c>
      <c r="J50" s="3">
        <v>-0.02398157119750977</v>
      </c>
      <c r="K50" s="3">
        <v>-0.02774858474731445</v>
      </c>
      <c r="L50" s="3">
        <v>-0.02872562408447266</v>
      </c>
      <c r="M50" s="3">
        <v>-0.02838802337646484</v>
      </c>
      <c r="N50" s="3">
        <v>-0.01971626281738281</v>
      </c>
      <c r="O50" s="3">
        <v>-0.01131963729858398</v>
      </c>
      <c r="P50" s="3">
        <v>-0.006689548492431641</v>
      </c>
      <c r="Q50" s="3">
        <v>-0.007474899291992188</v>
      </c>
      <c r="R50" s="3">
        <v>-0.008209705352783203</v>
      </c>
      <c r="S50" s="3">
        <v>-0.00791311264038086</v>
      </c>
      <c r="T50" s="3">
        <v>-0.01054048538208008</v>
      </c>
      <c r="U50" s="3">
        <v>-0.01488256454467773</v>
      </c>
      <c r="V50" s="3">
        <v>-0.0245518684387207</v>
      </c>
      <c r="W50" s="3">
        <v>-0.03696250915527344</v>
      </c>
      <c r="X50" s="3">
        <v>-0.04717159271240234</v>
      </c>
      <c r="Y50" s="3">
        <v>-0.04773044586181641</v>
      </c>
      <c r="Z50" s="3">
        <v>-0.04117488861083984</v>
      </c>
      <c r="AA50" s="3">
        <v>-0.03281879425048828</v>
      </c>
    </row>
    <row r="51" spans="1:27" ht="15">
      <c r="A51" s="2">
        <v>39831</v>
      </c>
      <c r="B51" s="2" t="s">
        <v>91</v>
      </c>
      <c r="C51" s="2" t="s">
        <v>57</v>
      </c>
      <c r="D51" s="3">
        <v>-0.004064083099365234</v>
      </c>
      <c r="E51" s="3">
        <v>-0.004124164581298828</v>
      </c>
      <c r="F51" s="3">
        <v>-0.003390312194824219</v>
      </c>
      <c r="G51" s="3">
        <v>-0.003092288970947266</v>
      </c>
      <c r="H51" s="3">
        <v>-0.004523754119873047</v>
      </c>
      <c r="I51" s="3">
        <v>-0.004629135131835938</v>
      </c>
      <c r="J51" s="3">
        <v>-0.004766464233398438</v>
      </c>
      <c r="K51" s="3">
        <v>-0.005351066589355469</v>
      </c>
      <c r="L51" s="3">
        <v>-0.005414962768554688</v>
      </c>
      <c r="M51" s="3">
        <v>-0.004852294921875</v>
      </c>
      <c r="N51" s="3">
        <v>-0.004452705383300781</v>
      </c>
      <c r="O51" s="3">
        <v>-0.003277778625488281</v>
      </c>
      <c r="P51" s="3">
        <v>-0.003039360046386719</v>
      </c>
      <c r="Q51" s="3">
        <v>-0.003078937530517578</v>
      </c>
      <c r="R51" s="3">
        <v>-0.0029754638671875</v>
      </c>
      <c r="S51" s="3">
        <v>-0.002903461456298828</v>
      </c>
      <c r="T51" s="3">
        <v>-0.002896308898925781</v>
      </c>
      <c r="U51" s="3">
        <v>-0.003077030181884766</v>
      </c>
      <c r="V51" s="3">
        <v>-0.003823757171630859</v>
      </c>
      <c r="W51" s="3">
        <v>-0.004817008972167969</v>
      </c>
      <c r="X51" s="3">
        <v>-0.005929946899414062</v>
      </c>
      <c r="Y51" s="3">
        <v>-0.006601333618164062</v>
      </c>
      <c r="Z51" s="3">
        <v>-0.005464553833007812</v>
      </c>
      <c r="AA51" s="3">
        <v>-0.004220008850097656</v>
      </c>
    </row>
    <row r="52" spans="1:27" ht="15">
      <c r="A52" s="2">
        <v>39835</v>
      </c>
      <c r="B52" s="2" t="s">
        <v>92</v>
      </c>
      <c r="C52" s="2" t="s">
        <v>57</v>
      </c>
      <c r="D52" s="3">
        <v>-0.00900411605834961</v>
      </c>
      <c r="E52" s="3">
        <v>-0.009274959564208984</v>
      </c>
      <c r="F52" s="3">
        <v>-0.008551597595214844</v>
      </c>
      <c r="G52" s="3">
        <v>-0.007433414459228516</v>
      </c>
      <c r="H52" s="3">
        <v>-0.008597373962402344</v>
      </c>
      <c r="I52" s="3">
        <v>-0.00891733169555664</v>
      </c>
      <c r="J52" s="3">
        <v>-0.0100102424621582</v>
      </c>
      <c r="K52" s="3">
        <v>-0.01207971572875977</v>
      </c>
      <c r="L52" s="3">
        <v>-0.01398086547851562</v>
      </c>
      <c r="M52" s="3">
        <v>-0.009815216064453125</v>
      </c>
      <c r="N52" s="3">
        <v>-0.005782127380371094</v>
      </c>
      <c r="O52" s="3">
        <v>-0.004369258880615234</v>
      </c>
      <c r="P52" s="3">
        <v>-0.003452301025390625</v>
      </c>
      <c r="Q52" s="3">
        <v>-0.0038909912109375</v>
      </c>
      <c r="R52" s="3">
        <v>-0.004141330718994141</v>
      </c>
      <c r="S52" s="3">
        <v>-0.003496646881103516</v>
      </c>
      <c r="T52" s="3">
        <v>-0.004225730895996094</v>
      </c>
      <c r="U52" s="3">
        <v>-0.005807876586914062</v>
      </c>
      <c r="V52" s="3">
        <v>-0.008899211883544922</v>
      </c>
      <c r="W52" s="3">
        <v>-0.01122188568115234</v>
      </c>
      <c r="X52" s="3">
        <v>-0.01464653015136719</v>
      </c>
      <c r="Y52" s="3">
        <v>-0.01488399505615234</v>
      </c>
      <c r="Z52" s="3">
        <v>-0.01272296905517578</v>
      </c>
      <c r="AA52" s="3">
        <v>-0.009482383728027344</v>
      </c>
    </row>
    <row r="53" spans="1:27" ht="15">
      <c r="A53" s="2">
        <v>39840</v>
      </c>
      <c r="B53" s="2" t="s">
        <v>93</v>
      </c>
      <c r="C53" s="2" t="s">
        <v>57</v>
      </c>
      <c r="D53" s="3">
        <v>-0.003969669342041016</v>
      </c>
      <c r="E53" s="3">
        <v>-0.005856513977050781</v>
      </c>
      <c r="F53" s="3">
        <v>-0.004953861236572266</v>
      </c>
      <c r="G53" s="3">
        <v>-0.004368782043457031</v>
      </c>
      <c r="H53" s="3">
        <v>-0.005626678466796875</v>
      </c>
      <c r="I53" s="3">
        <v>-0.005783557891845703</v>
      </c>
      <c r="J53" s="3">
        <v>-0.005901336669921875</v>
      </c>
      <c r="K53" s="3">
        <v>-0.006008148193359375</v>
      </c>
      <c r="L53" s="3">
        <v>-0.006120681762695312</v>
      </c>
      <c r="M53" s="3">
        <v>-0.006627082824707031</v>
      </c>
      <c r="N53" s="3">
        <v>-0.006967544555664062</v>
      </c>
      <c r="O53" s="3">
        <v>-0.009534835815429688</v>
      </c>
      <c r="P53" s="3">
        <v>-0.009020328521728516</v>
      </c>
      <c r="Q53" s="3">
        <v>-0.009938716888427734</v>
      </c>
      <c r="R53" s="3">
        <v>-0.01017045974731445</v>
      </c>
      <c r="S53" s="3">
        <v>-0.009448528289794922</v>
      </c>
      <c r="T53" s="3">
        <v>-0.009247303009033203</v>
      </c>
      <c r="U53" s="3">
        <v>-0.00931692123413086</v>
      </c>
      <c r="V53" s="3">
        <v>-0.009303092956542969</v>
      </c>
      <c r="W53" s="3">
        <v>-0.00848388671875</v>
      </c>
      <c r="X53" s="3">
        <v>-0.008752822875976562</v>
      </c>
      <c r="Y53" s="3">
        <v>-0.006498336791992188</v>
      </c>
      <c r="Z53" s="3">
        <v>-0.004475593566894531</v>
      </c>
      <c r="AA53" s="3">
        <v>-0.002411842346191406</v>
      </c>
    </row>
    <row r="54" spans="1:27" ht="15">
      <c r="A54" s="2">
        <v>39845</v>
      </c>
      <c r="B54" s="2" t="s">
        <v>94</v>
      </c>
      <c r="C54" s="2" t="s">
        <v>57</v>
      </c>
      <c r="D54" s="3">
        <v>-0.006148815155029297</v>
      </c>
      <c r="E54" s="3">
        <v>-0.006068706512451172</v>
      </c>
      <c r="F54" s="3">
        <v>-0.005188465118408203</v>
      </c>
      <c r="G54" s="3">
        <v>-0.004797935485839844</v>
      </c>
      <c r="H54" s="3">
        <v>-0.006196498870849609</v>
      </c>
      <c r="I54" s="3">
        <v>-0.006318092346191406</v>
      </c>
      <c r="J54" s="3">
        <v>-0.006628036499023438</v>
      </c>
      <c r="K54" s="3">
        <v>-0.007424831390380859</v>
      </c>
      <c r="L54" s="3">
        <v>-0.007575035095214844</v>
      </c>
      <c r="M54" s="3">
        <v>-0.006792068481445312</v>
      </c>
      <c r="N54" s="3">
        <v>-0.00592803955078125</v>
      </c>
      <c r="O54" s="3">
        <v>-0.004194736480712891</v>
      </c>
      <c r="P54" s="3">
        <v>-0.003651618957519531</v>
      </c>
      <c r="Q54" s="3">
        <v>-0.003687381744384766</v>
      </c>
      <c r="R54" s="3">
        <v>-0.003509044647216797</v>
      </c>
      <c r="S54" s="3">
        <v>-0.003434658050537109</v>
      </c>
      <c r="T54" s="3">
        <v>-0.003554344177246094</v>
      </c>
      <c r="U54" s="3">
        <v>-0.004066944122314453</v>
      </c>
      <c r="V54" s="3">
        <v>-0.005430698394775391</v>
      </c>
      <c r="W54" s="3">
        <v>-0.007184028625488281</v>
      </c>
      <c r="X54" s="3">
        <v>-0.008910179138183594</v>
      </c>
      <c r="Y54" s="3">
        <v>-0.00974273681640625</v>
      </c>
      <c r="Z54" s="3">
        <v>-0.008366584777832031</v>
      </c>
      <c r="AA54" s="3">
        <v>-0.006699562072753906</v>
      </c>
    </row>
    <row r="55" spans="1:27" ht="15">
      <c r="A55" s="2">
        <v>39850</v>
      </c>
      <c r="B55" s="2" t="s">
        <v>95</v>
      </c>
      <c r="C55" s="2" t="s">
        <v>57</v>
      </c>
      <c r="D55" s="3">
        <v>-0.0001235008239746094</v>
      </c>
      <c r="E55" s="3">
        <v>-0.001001358032226562</v>
      </c>
      <c r="F55" s="3">
        <v>-0.0004730224609375</v>
      </c>
      <c r="G55" s="3">
        <v>-0.000244140625</v>
      </c>
      <c r="H55" s="3">
        <v>-0.001685142517089844</v>
      </c>
      <c r="I55" s="3">
        <v>-0.001763343811035156</v>
      </c>
      <c r="J55" s="3">
        <v>-0.001626968383789062</v>
      </c>
      <c r="K55" s="3">
        <v>-0.001727104187011719</v>
      </c>
      <c r="L55" s="3">
        <v>-0.001432418823242188</v>
      </c>
      <c r="M55" s="3">
        <v>-0.001023292541503906</v>
      </c>
      <c r="N55" s="3">
        <v>-0.0008697509765625</v>
      </c>
      <c r="O55" s="3">
        <v>-0.001188278198242188</v>
      </c>
      <c r="P55" s="3">
        <v>-0.001262187957763672</v>
      </c>
      <c r="Q55" s="3">
        <v>-0.001492977142333984</v>
      </c>
      <c r="R55" s="3">
        <v>-0.001554012298583984</v>
      </c>
      <c r="S55" s="3">
        <v>-0.001359462738037109</v>
      </c>
      <c r="T55" s="3">
        <v>-0.001249313354492188</v>
      </c>
      <c r="U55" s="3">
        <v>-0.0011444091796875</v>
      </c>
      <c r="V55" s="3">
        <v>-0.001046657562255859</v>
      </c>
      <c r="W55" s="3">
        <v>-0.0007619857788085938</v>
      </c>
      <c r="X55" s="3">
        <v>-0.0009908676147460938</v>
      </c>
      <c r="Y55" s="3">
        <v>-0.0007734298706054688</v>
      </c>
      <c r="Z55" s="3">
        <v>0.000217437744140625</v>
      </c>
      <c r="AA55" s="3">
        <v>0.0009298324584960938</v>
      </c>
    </row>
    <row r="56" spans="1:27" ht="15">
      <c r="A56" s="2">
        <v>39855</v>
      </c>
      <c r="B56" s="2" t="s">
        <v>96</v>
      </c>
      <c r="C56" s="2" t="s">
        <v>57</v>
      </c>
      <c r="D56" s="3">
        <v>-0.006603240966796875</v>
      </c>
      <c r="E56" s="3">
        <v>-0.01085948944091797</v>
      </c>
      <c r="F56" s="3">
        <v>-0.01000785827636719</v>
      </c>
      <c r="G56" s="3">
        <v>-0.009170055389404297</v>
      </c>
      <c r="H56" s="3">
        <v>-0.0101771354675293</v>
      </c>
      <c r="I56" s="3">
        <v>-0.0102381706237793</v>
      </c>
      <c r="J56" s="3">
        <v>-0.009711742401123047</v>
      </c>
      <c r="K56" s="3">
        <v>-0.008224010467529297</v>
      </c>
      <c r="L56" s="3">
        <v>-0.007018089294433594</v>
      </c>
      <c r="M56" s="3">
        <v>-0.008673667907714844</v>
      </c>
      <c r="N56" s="3">
        <v>-0.008906364440917969</v>
      </c>
      <c r="O56" s="3">
        <v>-0.01076507568359375</v>
      </c>
      <c r="P56" s="3">
        <v>-0.01128816604614258</v>
      </c>
      <c r="Q56" s="3">
        <v>-0.01338672637939453</v>
      </c>
      <c r="R56" s="3">
        <v>-0.01399755477905273</v>
      </c>
      <c r="S56" s="3">
        <v>-0.01336050033569336</v>
      </c>
      <c r="T56" s="3">
        <v>-0.01297283172607422</v>
      </c>
      <c r="U56" s="3">
        <v>-0.01347923278808594</v>
      </c>
      <c r="V56" s="3">
        <v>-0.01337194442749023</v>
      </c>
      <c r="W56" s="3">
        <v>-0.01176834106445312</v>
      </c>
      <c r="X56" s="3">
        <v>-0.0107574462890625</v>
      </c>
      <c r="Y56" s="3">
        <v>-0.007004737854003906</v>
      </c>
      <c r="Z56" s="3">
        <v>-0.004769325256347656</v>
      </c>
      <c r="AA56" s="3">
        <v>-0.002992630004882812</v>
      </c>
    </row>
    <row r="57" spans="1:27" ht="15">
      <c r="A57" s="2">
        <v>39860</v>
      </c>
      <c r="B57" s="2" t="s">
        <v>97</v>
      </c>
      <c r="C57" s="2" t="s">
        <v>57</v>
      </c>
      <c r="D57" s="3">
        <v>-0.0159454345703125</v>
      </c>
      <c r="E57" s="3">
        <v>-0.01615715026855469</v>
      </c>
      <c r="F57" s="3">
        <v>-0.01425552368164062</v>
      </c>
      <c r="G57" s="3">
        <v>-0.01323604583740234</v>
      </c>
      <c r="H57" s="3">
        <v>-0.01418733596801758</v>
      </c>
      <c r="I57" s="3">
        <v>-0.0146489143371582</v>
      </c>
      <c r="J57" s="3">
        <v>-0.01644325256347656</v>
      </c>
      <c r="K57" s="3">
        <v>-0.01859807968139648</v>
      </c>
      <c r="L57" s="3">
        <v>-0.01851654052734375</v>
      </c>
      <c r="M57" s="3">
        <v>-0.01621150970458984</v>
      </c>
      <c r="N57" s="3">
        <v>-0.00936126708984375</v>
      </c>
      <c r="O57" s="3">
        <v>-0.003971099853515625</v>
      </c>
      <c r="P57" s="3">
        <v>-0.0007491111755371094</v>
      </c>
      <c r="Q57" s="3">
        <v>-0.0009279251098632812</v>
      </c>
      <c r="R57" s="3">
        <v>-0.0009827613830566406</v>
      </c>
      <c r="S57" s="3">
        <v>-0.001583099365234375</v>
      </c>
      <c r="T57" s="3">
        <v>-0.003611564636230469</v>
      </c>
      <c r="U57" s="3">
        <v>-0.007174491882324219</v>
      </c>
      <c r="V57" s="3">
        <v>-0.01410293579101562</v>
      </c>
      <c r="W57" s="3">
        <v>-0.02211761474609375</v>
      </c>
      <c r="X57" s="3">
        <v>-0.029052734375</v>
      </c>
      <c r="Y57" s="3">
        <v>-0.02945804595947266</v>
      </c>
      <c r="Z57" s="3">
        <v>-0.02517986297607422</v>
      </c>
      <c r="AA57" s="3">
        <v>-0.01944828033447266</v>
      </c>
    </row>
    <row r="58" spans="1:27" ht="15">
      <c r="A58" s="2">
        <v>39865</v>
      </c>
      <c r="B58" s="2" t="s">
        <v>98</v>
      </c>
      <c r="C58" s="2" t="s">
        <v>57</v>
      </c>
      <c r="D58" s="3">
        <v>-0.003778934478759766</v>
      </c>
      <c r="E58" s="3">
        <v>-0.005595684051513672</v>
      </c>
      <c r="F58" s="3">
        <v>-0.004711627960205078</v>
      </c>
      <c r="G58" s="3">
        <v>-0.004159927368164062</v>
      </c>
      <c r="H58" s="3">
        <v>-0.005431175231933594</v>
      </c>
      <c r="I58" s="3">
        <v>-0.005611896514892578</v>
      </c>
      <c r="J58" s="3">
        <v>-0.005787849426269531</v>
      </c>
      <c r="K58" s="3">
        <v>-0.005936622619628906</v>
      </c>
      <c r="L58" s="3">
        <v>-0.006015777587890625</v>
      </c>
      <c r="M58" s="3">
        <v>-0.0064239501953125</v>
      </c>
      <c r="N58" s="3">
        <v>-0.006570816040039062</v>
      </c>
      <c r="O58" s="3">
        <v>-0.009158611297607422</v>
      </c>
      <c r="P58" s="3">
        <v>-0.008452415466308594</v>
      </c>
      <c r="Q58" s="3">
        <v>-0.009301185607910156</v>
      </c>
      <c r="R58" s="3">
        <v>-0.009480953216552734</v>
      </c>
      <c r="S58" s="3">
        <v>-0.008761882781982422</v>
      </c>
      <c r="T58" s="3">
        <v>-0.008625030517578125</v>
      </c>
      <c r="U58" s="3">
        <v>-0.008705615997314453</v>
      </c>
      <c r="V58" s="3">
        <v>-0.008740901947021484</v>
      </c>
      <c r="W58" s="3">
        <v>-0.007975578308105469</v>
      </c>
      <c r="X58" s="3">
        <v>-0.008360862731933594</v>
      </c>
      <c r="Y58" s="3">
        <v>-0.006128311157226562</v>
      </c>
      <c r="Z58" s="3">
        <v>-0.004179954528808594</v>
      </c>
      <c r="AA58" s="3">
        <v>-0.00214385986328125</v>
      </c>
    </row>
    <row r="59" spans="1:27" ht="15">
      <c r="A59" s="2">
        <v>39870</v>
      </c>
      <c r="B59" s="2" t="s">
        <v>99</v>
      </c>
      <c r="C59" s="2" t="s">
        <v>57</v>
      </c>
      <c r="D59" s="3">
        <v>-0.01513481140136719</v>
      </c>
      <c r="E59" s="3">
        <v>-0.01518487930297852</v>
      </c>
      <c r="F59" s="3">
        <v>-0.01332712173461914</v>
      </c>
      <c r="G59" s="3">
        <v>-0.0123896598815918</v>
      </c>
      <c r="H59" s="3">
        <v>-0.01325845718383789</v>
      </c>
      <c r="I59" s="3">
        <v>-0.01372575759887695</v>
      </c>
      <c r="J59" s="3">
        <v>-0.01516294479370117</v>
      </c>
      <c r="K59" s="3">
        <v>-0.0175018310546875</v>
      </c>
      <c r="L59" s="3">
        <v>-0.01893711090087891</v>
      </c>
      <c r="M59" s="3">
        <v>-0.01788425445556641</v>
      </c>
      <c r="N59" s="3">
        <v>-0.01463127136230469</v>
      </c>
      <c r="O59" s="3">
        <v>-0.01207971572875977</v>
      </c>
      <c r="P59" s="3">
        <v>-0.01016998291015625</v>
      </c>
      <c r="Q59" s="3">
        <v>-0.01051187515258789</v>
      </c>
      <c r="R59" s="3">
        <v>-0.01076316833496094</v>
      </c>
      <c r="S59" s="3">
        <v>-0.01052045822143555</v>
      </c>
      <c r="T59" s="3">
        <v>-0.01144123077392578</v>
      </c>
      <c r="U59" s="3">
        <v>-0.01300430297851562</v>
      </c>
      <c r="V59" s="3">
        <v>-0.01783657073974609</v>
      </c>
      <c r="W59" s="3">
        <v>-0.02209854125976562</v>
      </c>
      <c r="X59" s="3">
        <v>-0.02608299255371094</v>
      </c>
      <c r="Y59" s="3">
        <v>-0.02562236785888672</v>
      </c>
      <c r="Z59" s="3">
        <v>-0.02217578887939453</v>
      </c>
      <c r="AA59" s="3">
        <v>-0.01690959930419922</v>
      </c>
    </row>
    <row r="60" spans="1:27" ht="15">
      <c r="A60" s="2">
        <v>39875</v>
      </c>
      <c r="B60" s="2" t="s">
        <v>100</v>
      </c>
      <c r="C60" s="2" t="s">
        <v>57</v>
      </c>
      <c r="D60" s="3">
        <v>-0.003705501556396484</v>
      </c>
      <c r="E60" s="3">
        <v>-0.005909919738769531</v>
      </c>
      <c r="F60" s="3">
        <v>-0.005066394805908203</v>
      </c>
      <c r="G60" s="3">
        <v>-0.004496574401855469</v>
      </c>
      <c r="H60" s="3">
        <v>-0.005734443664550781</v>
      </c>
      <c r="I60" s="3">
        <v>-0.005884647369384766</v>
      </c>
      <c r="J60" s="3">
        <v>-0.005852222442626953</v>
      </c>
      <c r="K60" s="3">
        <v>-0.005711555480957031</v>
      </c>
      <c r="L60" s="3">
        <v>-0.005543708801269531</v>
      </c>
      <c r="M60" s="3">
        <v>-0.006243705749511719</v>
      </c>
      <c r="N60" s="3">
        <v>-0.006902694702148438</v>
      </c>
      <c r="O60" s="3">
        <v>-0.009185314178466797</v>
      </c>
      <c r="P60" s="3">
        <v>-0.009020805358886719</v>
      </c>
      <c r="Q60" s="3">
        <v>-0.01002979278564453</v>
      </c>
      <c r="R60" s="3">
        <v>-0.0103302001953125</v>
      </c>
      <c r="S60" s="3">
        <v>-0.009632110595703125</v>
      </c>
      <c r="T60" s="3">
        <v>-0.00939321517944336</v>
      </c>
      <c r="U60" s="3">
        <v>-0.009403705596923828</v>
      </c>
      <c r="V60" s="3">
        <v>-0.009308338165283203</v>
      </c>
      <c r="W60" s="3">
        <v>-0.008298873901367188</v>
      </c>
      <c r="X60" s="3">
        <v>-0.008286476135253906</v>
      </c>
      <c r="Y60" s="3">
        <v>-0.006043434143066406</v>
      </c>
      <c r="Z60" s="3">
        <v>-0.004160881042480469</v>
      </c>
      <c r="AA60" s="3">
        <v>-0.002236366271972656</v>
      </c>
    </row>
    <row r="61" spans="1:27" ht="15">
      <c r="A61" s="2">
        <v>39880</v>
      </c>
      <c r="B61" s="2" t="s">
        <v>101</v>
      </c>
      <c r="C61" s="2" t="s">
        <v>57</v>
      </c>
      <c r="D61" s="3">
        <v>-0.01183891296386719</v>
      </c>
      <c r="E61" s="3">
        <v>-0.01237773895263672</v>
      </c>
      <c r="F61" s="3">
        <v>-0.01071739196777344</v>
      </c>
      <c r="G61" s="3">
        <v>-0.009812355041503906</v>
      </c>
      <c r="H61" s="3">
        <v>-0.01079940795898438</v>
      </c>
      <c r="I61" s="3">
        <v>-0.01114988327026367</v>
      </c>
      <c r="J61" s="3">
        <v>-0.01250410079956055</v>
      </c>
      <c r="K61" s="3">
        <v>-0.01449394226074219</v>
      </c>
      <c r="L61" s="3">
        <v>-0.01514434814453125</v>
      </c>
      <c r="M61" s="3">
        <v>-0.01319408416748047</v>
      </c>
      <c r="N61" s="3">
        <v>-0.009524345397949219</v>
      </c>
      <c r="O61" s="3">
        <v>-0.007102012634277344</v>
      </c>
      <c r="P61" s="3">
        <v>-0.005304813385009766</v>
      </c>
      <c r="Q61" s="3">
        <v>-0.005784511566162109</v>
      </c>
      <c r="R61" s="3">
        <v>-0.006217479705810547</v>
      </c>
      <c r="S61" s="3">
        <v>-0.006238460540771484</v>
      </c>
      <c r="T61" s="3">
        <v>-0.007132053375244141</v>
      </c>
      <c r="U61" s="3">
        <v>-0.008695602416992188</v>
      </c>
      <c r="V61" s="3">
        <v>-0.01296186447143555</v>
      </c>
      <c r="W61" s="3">
        <v>-0.01689434051513672</v>
      </c>
      <c r="X61" s="3">
        <v>-0.02059268951416016</v>
      </c>
      <c r="Y61" s="3">
        <v>-0.02033424377441406</v>
      </c>
      <c r="Z61" s="3">
        <v>-0.01729869842529297</v>
      </c>
      <c r="AA61" s="3">
        <v>-0.01291179656982422</v>
      </c>
    </row>
    <row r="62" spans="1:27" ht="15">
      <c r="A62" s="2">
        <v>39885</v>
      </c>
      <c r="B62" s="2" t="s">
        <v>102</v>
      </c>
      <c r="C62" s="2" t="s">
        <v>57</v>
      </c>
      <c r="D62" s="3">
        <v>-0.004859447479248047</v>
      </c>
      <c r="E62" s="3">
        <v>-0.00487518310546875</v>
      </c>
      <c r="F62" s="3">
        <v>-0.004091739654541016</v>
      </c>
      <c r="G62" s="3">
        <v>-0.003760337829589844</v>
      </c>
      <c r="H62" s="3">
        <v>-0.005182743072509766</v>
      </c>
      <c r="I62" s="3">
        <v>-0.005299568176269531</v>
      </c>
      <c r="J62" s="3">
        <v>-0.005504608154296875</v>
      </c>
      <c r="K62" s="3">
        <v>-0.006161689758300781</v>
      </c>
      <c r="L62" s="3">
        <v>-0.006257057189941406</v>
      </c>
      <c r="M62" s="3">
        <v>-0.005627632141113281</v>
      </c>
      <c r="N62" s="3">
        <v>-0.005075454711914062</v>
      </c>
      <c r="O62" s="3">
        <v>-0.003715991973876953</v>
      </c>
      <c r="P62" s="3">
        <v>-0.003364086151123047</v>
      </c>
      <c r="Q62" s="3">
        <v>-0.003407478332519531</v>
      </c>
      <c r="R62" s="3">
        <v>-0.003278255462646484</v>
      </c>
      <c r="S62" s="3">
        <v>-0.003206729888916016</v>
      </c>
      <c r="T62" s="3">
        <v>-0.003237247467041016</v>
      </c>
      <c r="U62" s="3">
        <v>-0.003524303436279297</v>
      </c>
      <c r="V62" s="3">
        <v>-0.004490375518798828</v>
      </c>
      <c r="W62" s="3">
        <v>-0.00576019287109375</v>
      </c>
      <c r="X62" s="3">
        <v>-0.007071495056152344</v>
      </c>
      <c r="Y62" s="3">
        <v>-0.007786750793457031</v>
      </c>
      <c r="Z62" s="3">
        <v>-0.006556510925292969</v>
      </c>
      <c r="AA62" s="3">
        <v>-0.005159378051757812</v>
      </c>
    </row>
    <row r="63" spans="1:27" ht="15">
      <c r="A63" s="2">
        <v>39890</v>
      </c>
      <c r="B63" s="2" t="s">
        <v>103</v>
      </c>
      <c r="C63" s="2" t="s">
        <v>57</v>
      </c>
      <c r="D63" s="3">
        <v>-0.03218507766723633</v>
      </c>
      <c r="E63" s="3">
        <v>-0.03064107894897461</v>
      </c>
      <c r="F63" s="3">
        <v>-0.0278773307800293</v>
      </c>
      <c r="G63" s="3">
        <v>-0.02611303329467773</v>
      </c>
      <c r="H63" s="3">
        <v>-0.02706766128540039</v>
      </c>
      <c r="I63" s="3">
        <v>-0.02765035629272461</v>
      </c>
      <c r="J63" s="3">
        <v>-0.03018522262573242</v>
      </c>
      <c r="K63" s="3">
        <v>-0.03441143035888672</v>
      </c>
      <c r="L63" s="3">
        <v>-0.03543376922607422</v>
      </c>
      <c r="M63" s="3">
        <v>-0.03198719024658203</v>
      </c>
      <c r="N63" s="3">
        <v>-0.02228832244873047</v>
      </c>
      <c r="O63" s="3">
        <v>-0.01270532608032227</v>
      </c>
      <c r="P63" s="3">
        <v>-0.007398605346679688</v>
      </c>
      <c r="Q63" s="3">
        <v>-0.006643295288085938</v>
      </c>
      <c r="R63" s="3">
        <v>-0.006142616271972656</v>
      </c>
      <c r="S63" s="3">
        <v>-0.006321430206298828</v>
      </c>
      <c r="T63" s="3">
        <v>-0.008611679077148438</v>
      </c>
      <c r="U63" s="3">
        <v>-0.01439952850341797</v>
      </c>
      <c r="V63" s="3">
        <v>-0.02566385269165039</v>
      </c>
      <c r="W63" s="3">
        <v>-0.03962802886962891</v>
      </c>
      <c r="X63" s="3">
        <v>-0.05194854736328125</v>
      </c>
      <c r="Y63" s="3">
        <v>-0.05378532409667969</v>
      </c>
      <c r="Z63" s="3">
        <v>-0.04880809783935547</v>
      </c>
      <c r="AA63" s="3">
        <v>-0.03991985321044922</v>
      </c>
    </row>
    <row r="64" spans="1:27" ht="15">
      <c r="A64" s="2">
        <v>39891</v>
      </c>
      <c r="B64" s="2" t="s">
        <v>104</v>
      </c>
      <c r="C64" s="2" t="s">
        <v>57</v>
      </c>
      <c r="D64" s="3">
        <v>-0.001531600952148438</v>
      </c>
      <c r="E64" s="3">
        <v>-0.003193378448486328</v>
      </c>
      <c r="F64" s="3">
        <v>-0.002389907836914062</v>
      </c>
      <c r="G64" s="3">
        <v>-0.001909255981445312</v>
      </c>
      <c r="H64" s="3">
        <v>-0.003245830535888672</v>
      </c>
      <c r="I64" s="3">
        <v>-0.003362178802490234</v>
      </c>
      <c r="J64" s="3">
        <v>-0.003499031066894531</v>
      </c>
      <c r="K64" s="3">
        <v>-0.003413200378417969</v>
      </c>
      <c r="L64" s="3">
        <v>-0.002921104431152344</v>
      </c>
      <c r="M64" s="3">
        <v>-0.002970695495605469</v>
      </c>
      <c r="N64" s="3">
        <v>-0.002596855163574219</v>
      </c>
      <c r="O64" s="3">
        <v>-0.005396366119384766</v>
      </c>
      <c r="P64" s="3">
        <v>-0.004127025604248047</v>
      </c>
      <c r="Q64" s="3">
        <v>-0.004754066467285156</v>
      </c>
      <c r="R64" s="3">
        <v>-0.004868507385253906</v>
      </c>
      <c r="S64" s="3">
        <v>-0.004270553588867188</v>
      </c>
      <c r="T64" s="3">
        <v>-0.004278659820556641</v>
      </c>
      <c r="U64" s="3">
        <v>-0.004589557647705078</v>
      </c>
      <c r="V64" s="3">
        <v>-0.004772186279296875</v>
      </c>
      <c r="W64" s="3">
        <v>-0.00432586669921875</v>
      </c>
      <c r="X64" s="3">
        <v>-0.005057334899902344</v>
      </c>
      <c r="Y64" s="3">
        <v>-0.002846717834472656</v>
      </c>
      <c r="Z64" s="3">
        <v>-0.001095771789550781</v>
      </c>
      <c r="AA64" s="3">
        <v>0.0005712509155273438</v>
      </c>
    </row>
    <row r="65" spans="1:27" ht="15">
      <c r="A65" s="2">
        <v>39900</v>
      </c>
      <c r="B65" s="2" t="s">
        <v>105</v>
      </c>
      <c r="C65" s="2" t="s">
        <v>57</v>
      </c>
      <c r="D65" s="3">
        <v>-0.001376152038574219</v>
      </c>
      <c r="E65" s="3">
        <v>-0.003053188323974609</v>
      </c>
      <c r="F65" s="3">
        <v>-0.002255916595458984</v>
      </c>
      <c r="G65" s="3">
        <v>-0.001779079437255859</v>
      </c>
      <c r="H65" s="3">
        <v>-0.003118038177490234</v>
      </c>
      <c r="I65" s="3">
        <v>-0.00323486328125</v>
      </c>
      <c r="J65" s="3">
        <v>-0.003365516662597656</v>
      </c>
      <c r="K65" s="3">
        <v>-0.00325775146484375</v>
      </c>
      <c r="L65" s="3">
        <v>-0.002767562866210938</v>
      </c>
      <c r="M65" s="3">
        <v>-0.002886772155761719</v>
      </c>
      <c r="N65" s="3">
        <v>-0.002608299255371094</v>
      </c>
      <c r="O65" s="3">
        <v>-0.005434989929199219</v>
      </c>
      <c r="P65" s="3">
        <v>-0.004209995269775391</v>
      </c>
      <c r="Q65" s="3">
        <v>-0.004850387573242188</v>
      </c>
      <c r="R65" s="3">
        <v>-0.004969120025634766</v>
      </c>
      <c r="S65" s="3">
        <v>-0.004377365112304688</v>
      </c>
      <c r="T65" s="3">
        <v>-0.004369258880615234</v>
      </c>
      <c r="U65" s="3">
        <v>-0.004631996154785156</v>
      </c>
      <c r="V65" s="3">
        <v>-0.004746913909912109</v>
      </c>
      <c r="W65" s="3">
        <v>-0.004209518432617188</v>
      </c>
      <c r="X65" s="3">
        <v>-0.004856109619140625</v>
      </c>
      <c r="Y65" s="3">
        <v>-0.002625465393066406</v>
      </c>
      <c r="Z65" s="3">
        <v>-0.0008935928344726562</v>
      </c>
      <c r="AA65" s="3">
        <v>0.0007505416870117188</v>
      </c>
    </row>
    <row r="66" spans="1:27" ht="15">
      <c r="A66" s="2">
        <v>39905</v>
      </c>
      <c r="B66" s="2" t="s">
        <v>106</v>
      </c>
      <c r="C66" s="2" t="s">
        <v>57</v>
      </c>
      <c r="D66" s="3">
        <v>-0.003679275512695312</v>
      </c>
      <c r="E66" s="3">
        <v>-0.005888462066650391</v>
      </c>
      <c r="F66" s="3">
        <v>-0.005046844482421875</v>
      </c>
      <c r="G66" s="3">
        <v>-0.004477977752685547</v>
      </c>
      <c r="H66" s="3">
        <v>-0.005716323852539062</v>
      </c>
      <c r="I66" s="3">
        <v>-0.005865573883056641</v>
      </c>
      <c r="J66" s="3">
        <v>-0.005830287933349609</v>
      </c>
      <c r="K66" s="3">
        <v>-0.005682945251464844</v>
      </c>
      <c r="L66" s="3">
        <v>-0.005509376525878906</v>
      </c>
      <c r="M66" s="3">
        <v>-0.006194114685058594</v>
      </c>
      <c r="N66" s="3">
        <v>-0.006861686706542969</v>
      </c>
      <c r="O66" s="3">
        <v>-0.009142398834228516</v>
      </c>
      <c r="P66" s="3">
        <v>-0.00897979736328125</v>
      </c>
      <c r="Q66" s="3">
        <v>-0.009987831115722656</v>
      </c>
      <c r="R66" s="3">
        <v>-0.01028776168823242</v>
      </c>
      <c r="S66" s="3">
        <v>-0.009592056274414062</v>
      </c>
      <c r="T66" s="3">
        <v>-0.009352684020996094</v>
      </c>
      <c r="U66" s="3">
        <v>-0.00936269760131836</v>
      </c>
      <c r="V66" s="3">
        <v>-0.009262561798095703</v>
      </c>
      <c r="W66" s="3">
        <v>-0.008248329162597656</v>
      </c>
      <c r="X66" s="3">
        <v>-0.008217811584472656</v>
      </c>
      <c r="Y66" s="3">
        <v>-0.005988121032714844</v>
      </c>
      <c r="Z66" s="3">
        <v>-0.004108428955078125</v>
      </c>
      <c r="AA66" s="3">
        <v>-0.002192497253417969</v>
      </c>
    </row>
    <row r="67" spans="1:27" ht="15">
      <c r="A67" s="2">
        <v>39910</v>
      </c>
      <c r="B67" s="2" t="s">
        <v>107</v>
      </c>
      <c r="C67" s="2" t="s">
        <v>57</v>
      </c>
      <c r="D67" s="3">
        <v>-0.004059314727783203</v>
      </c>
      <c r="E67" s="3">
        <v>-0.006200313568115234</v>
      </c>
      <c r="F67" s="3">
        <v>-0.005328178405761719</v>
      </c>
      <c r="G67" s="3">
        <v>-0.004741668701171875</v>
      </c>
      <c r="H67" s="3">
        <v>-0.005974769592285156</v>
      </c>
      <c r="I67" s="3">
        <v>-0.006125926971435547</v>
      </c>
      <c r="J67" s="3">
        <v>-0.006140708923339844</v>
      </c>
      <c r="K67" s="3">
        <v>-0.006067276000976562</v>
      </c>
      <c r="L67" s="3">
        <v>-0.006013870239257812</v>
      </c>
      <c r="M67" s="3">
        <v>-0.006510734558105469</v>
      </c>
      <c r="N67" s="3">
        <v>-0.007079124450683594</v>
      </c>
      <c r="O67" s="3">
        <v>-0.00945138931274414</v>
      </c>
      <c r="P67" s="3">
        <v>-0.009192466735839844</v>
      </c>
      <c r="Q67" s="3">
        <v>-0.01018047332763672</v>
      </c>
      <c r="R67" s="3">
        <v>-0.01046133041381836</v>
      </c>
      <c r="S67" s="3">
        <v>-0.009746074676513672</v>
      </c>
      <c r="T67" s="3">
        <v>-0.009515762329101562</v>
      </c>
      <c r="U67" s="3">
        <v>-0.009529590606689453</v>
      </c>
      <c r="V67" s="3">
        <v>-0.009457111358642578</v>
      </c>
      <c r="W67" s="3">
        <v>-0.00849151611328125</v>
      </c>
      <c r="X67" s="3">
        <v>-0.008554458618164062</v>
      </c>
      <c r="Y67" s="3">
        <v>-0.006326675415039062</v>
      </c>
      <c r="Z67" s="3">
        <v>-0.004405975341796875</v>
      </c>
      <c r="AA67" s="3">
        <v>-0.002416610717773438</v>
      </c>
    </row>
    <row r="68" spans="1:27" ht="15">
      <c r="A68" s="2">
        <v>39920</v>
      </c>
      <c r="B68" s="2" t="s">
        <v>108</v>
      </c>
      <c r="C68" s="2" t="s">
        <v>57</v>
      </c>
      <c r="D68" s="3">
        <v>-0.003133296966552734</v>
      </c>
      <c r="E68" s="3">
        <v>-0.00730133056640625</v>
      </c>
      <c r="F68" s="3">
        <v>-0.006604194641113281</v>
      </c>
      <c r="G68" s="3">
        <v>-0.005918502807617188</v>
      </c>
      <c r="H68" s="3">
        <v>-0.007033824920654297</v>
      </c>
      <c r="I68" s="3">
        <v>-0.007131576538085938</v>
      </c>
      <c r="J68" s="3">
        <v>-0.006585121154785156</v>
      </c>
      <c r="K68" s="3">
        <v>-0.005054473876953125</v>
      </c>
      <c r="L68" s="3">
        <v>-0.003559112548828125</v>
      </c>
      <c r="M68" s="3">
        <v>-0.004818916320800781</v>
      </c>
      <c r="N68" s="3">
        <v>-0.005153656005859375</v>
      </c>
      <c r="O68" s="3">
        <v>-0.007136821746826172</v>
      </c>
      <c r="P68" s="3">
        <v>-0.007833003997802734</v>
      </c>
      <c r="Q68" s="3">
        <v>-0.0096893310546875</v>
      </c>
      <c r="R68" s="3">
        <v>-0.0102534294128418</v>
      </c>
      <c r="S68" s="3">
        <v>-0.009701251983642578</v>
      </c>
      <c r="T68" s="3">
        <v>-0.00941324234008789</v>
      </c>
      <c r="U68" s="3">
        <v>-0.009671688079833984</v>
      </c>
      <c r="V68" s="3">
        <v>-0.009218692779541016</v>
      </c>
      <c r="W68" s="3">
        <v>-0.007275581359863281</v>
      </c>
      <c r="X68" s="3">
        <v>-0.005959510803222656</v>
      </c>
      <c r="Y68" s="3">
        <v>-0.002438545227050781</v>
      </c>
      <c r="Z68" s="3">
        <v>-0.0006151199340820312</v>
      </c>
      <c r="AA68" s="3">
        <v>0.0007104873657226562</v>
      </c>
    </row>
    <row r="69" spans="1:27" ht="15">
      <c r="A69" s="2">
        <v>39925</v>
      </c>
      <c r="B69" s="2" t="s">
        <v>109</v>
      </c>
      <c r="C69" s="2" t="s">
        <v>57</v>
      </c>
      <c r="D69" s="3">
        <v>-0.01518917083740234</v>
      </c>
      <c r="E69" s="3">
        <v>-0.01520252227783203</v>
      </c>
      <c r="F69" s="3">
        <v>-0.01382255554199219</v>
      </c>
      <c r="G69" s="3">
        <v>-0.01245450973510742</v>
      </c>
      <c r="H69" s="3">
        <v>-0.01344680786132812</v>
      </c>
      <c r="I69" s="3">
        <v>-0.01379680633544922</v>
      </c>
      <c r="J69" s="3">
        <v>-0.01578330993652344</v>
      </c>
      <c r="K69" s="3">
        <v>-0.01876544952392578</v>
      </c>
      <c r="L69" s="3">
        <v>-0.02066516876220703</v>
      </c>
      <c r="M69" s="3">
        <v>-0.01614570617675781</v>
      </c>
      <c r="N69" s="3">
        <v>-0.01092052459716797</v>
      </c>
      <c r="O69" s="3">
        <v>-0.007926464080810547</v>
      </c>
      <c r="P69" s="3">
        <v>-0.006198883056640625</v>
      </c>
      <c r="Q69" s="3">
        <v>-0.006586551666259766</v>
      </c>
      <c r="R69" s="3">
        <v>-0.007765293121337891</v>
      </c>
      <c r="S69" s="3">
        <v>-0.006883144378662109</v>
      </c>
      <c r="T69" s="3">
        <v>-0.007197856903076172</v>
      </c>
      <c r="U69" s="3">
        <v>-0.010009765625</v>
      </c>
      <c r="V69" s="3">
        <v>-0.01434421539306641</v>
      </c>
      <c r="W69" s="3">
        <v>-0.01911354064941406</v>
      </c>
      <c r="X69" s="3">
        <v>-0.02454090118408203</v>
      </c>
      <c r="Y69" s="3">
        <v>-0.02512454986572266</v>
      </c>
      <c r="Z69" s="3">
        <v>-0.02187824249267578</v>
      </c>
      <c r="AA69" s="3">
        <v>-0.01689338684082031</v>
      </c>
    </row>
    <row r="70" spans="1:27" ht="15">
      <c r="A70" s="2">
        <v>39930</v>
      </c>
      <c r="B70" s="2" t="s">
        <v>110</v>
      </c>
      <c r="C70" s="2" t="s">
        <v>57</v>
      </c>
      <c r="D70" s="3">
        <v>-0.008747577667236328</v>
      </c>
      <c r="E70" s="3">
        <v>-0.009772777557373047</v>
      </c>
      <c r="F70" s="3">
        <v>-0.008548259735107422</v>
      </c>
      <c r="G70" s="3">
        <v>-0.007822990417480469</v>
      </c>
      <c r="H70" s="3">
        <v>-0.009000301361083984</v>
      </c>
      <c r="I70" s="3">
        <v>-0.00913381576538086</v>
      </c>
      <c r="J70" s="3">
        <v>-0.009765625</v>
      </c>
      <c r="K70" s="3">
        <v>-0.01103067398071289</v>
      </c>
      <c r="L70" s="3">
        <v>-0.01169204711914062</v>
      </c>
      <c r="M70" s="3">
        <v>-0.0116424560546875</v>
      </c>
      <c r="N70" s="3">
        <v>-0.01064586639404297</v>
      </c>
      <c r="O70" s="3">
        <v>-0.01288175582885742</v>
      </c>
      <c r="P70" s="3">
        <v>-0.0112004280090332</v>
      </c>
      <c r="Q70" s="3">
        <v>-0.01166915893554688</v>
      </c>
      <c r="R70" s="3">
        <v>-0.01190805435180664</v>
      </c>
      <c r="S70" s="3">
        <v>-0.01084041595458984</v>
      </c>
      <c r="T70" s="3">
        <v>-0.01098394393920898</v>
      </c>
      <c r="U70" s="3">
        <v>-0.01169443130493164</v>
      </c>
      <c r="V70" s="3">
        <v>-0.01264190673828125</v>
      </c>
      <c r="W70" s="3">
        <v>-0.01365947723388672</v>
      </c>
      <c r="X70" s="3">
        <v>-0.01556015014648438</v>
      </c>
      <c r="Y70" s="3">
        <v>-0.01408767700195312</v>
      </c>
      <c r="Z70" s="3">
        <v>-0.01085472106933594</v>
      </c>
      <c r="AA70" s="3">
        <v>-0.008056640625</v>
      </c>
    </row>
    <row r="71" spans="1:27" ht="15">
      <c r="A71" s="2">
        <v>39940</v>
      </c>
      <c r="B71" s="2" t="s">
        <v>111</v>
      </c>
      <c r="C71" s="2" t="s">
        <v>57</v>
      </c>
      <c r="D71" s="3">
        <v>-0.01447439193725586</v>
      </c>
      <c r="E71" s="3">
        <v>-0.0137782096862793</v>
      </c>
      <c r="F71" s="3">
        <v>-0.01226997375488281</v>
      </c>
      <c r="G71" s="3">
        <v>-0.01156234741210938</v>
      </c>
      <c r="H71" s="3">
        <v>-0.01279354095458984</v>
      </c>
      <c r="I71" s="3">
        <v>-0.01296520233154297</v>
      </c>
      <c r="J71" s="3">
        <v>-0.01392316818237305</v>
      </c>
      <c r="K71" s="3">
        <v>-0.01549673080444336</v>
      </c>
      <c r="L71" s="3">
        <v>-0.01518917083740234</v>
      </c>
      <c r="M71" s="3">
        <v>-0.01179885864257812</v>
      </c>
      <c r="N71" s="3">
        <v>-0.006550788879394531</v>
      </c>
      <c r="O71" s="3">
        <v>-0.001285076141357422</v>
      </c>
      <c r="P71" s="3">
        <v>0.001479625701904297</v>
      </c>
      <c r="Q71" s="3">
        <v>0.001725196838378906</v>
      </c>
      <c r="R71" s="3">
        <v>0.002246379852294922</v>
      </c>
      <c r="S71" s="3">
        <v>0.002223014831542969</v>
      </c>
      <c r="T71" s="3">
        <v>0.0007305145263671875</v>
      </c>
      <c r="U71" s="3">
        <v>-0.002210140228271484</v>
      </c>
      <c r="V71" s="3">
        <v>-0.007696628570556641</v>
      </c>
      <c r="W71" s="3">
        <v>-0.01469802856445312</v>
      </c>
      <c r="X71" s="3">
        <v>-0.02083683013916016</v>
      </c>
      <c r="Y71" s="3">
        <v>-0.02277660369873047</v>
      </c>
      <c r="Z71" s="3">
        <v>-0.02063465118408203</v>
      </c>
      <c r="AA71" s="3">
        <v>-0.01699542999267578</v>
      </c>
    </row>
    <row r="72" spans="1:27" ht="15">
      <c r="A72" s="2">
        <v>39945</v>
      </c>
      <c r="B72" s="2" t="s">
        <v>112</v>
      </c>
      <c r="C72" s="2" t="s">
        <v>57</v>
      </c>
      <c r="D72" s="3">
        <v>-0.005920886993408203</v>
      </c>
      <c r="E72" s="3">
        <v>-0.01023960113525391</v>
      </c>
      <c r="F72" s="3">
        <v>-0.009417533874511719</v>
      </c>
      <c r="G72" s="3">
        <v>-0.008600711822509766</v>
      </c>
      <c r="H72" s="3">
        <v>-0.009625434875488281</v>
      </c>
      <c r="I72" s="3">
        <v>-0.009697914123535156</v>
      </c>
      <c r="J72" s="3">
        <v>-0.00914764404296875</v>
      </c>
      <c r="K72" s="3">
        <v>-0.007625579833984375</v>
      </c>
      <c r="L72" s="3">
        <v>-0.006300926208496094</v>
      </c>
      <c r="M72" s="3">
        <v>-0.007867813110351562</v>
      </c>
      <c r="N72" s="3">
        <v>-0.008076667785644531</v>
      </c>
      <c r="O72" s="3">
        <v>-0.009940147399902344</v>
      </c>
      <c r="P72" s="3">
        <v>-0.01049089431762695</v>
      </c>
      <c r="Q72" s="3">
        <v>-0.01258277893066406</v>
      </c>
      <c r="R72" s="3">
        <v>-0.01317024230957031</v>
      </c>
      <c r="S72" s="3">
        <v>-0.01255464553833008</v>
      </c>
      <c r="T72" s="3">
        <v>-0.0122075080871582</v>
      </c>
      <c r="U72" s="3">
        <v>-0.01269102096557617</v>
      </c>
      <c r="V72" s="3">
        <v>-0.01253700256347656</v>
      </c>
      <c r="W72" s="3">
        <v>-0.0108795166015625</v>
      </c>
      <c r="X72" s="3">
        <v>-0.009810447692871094</v>
      </c>
      <c r="Y72" s="3">
        <v>-0.006066322326660156</v>
      </c>
      <c r="Z72" s="3">
        <v>-0.00390625</v>
      </c>
      <c r="AA72" s="3">
        <v>-0.002209663391113281</v>
      </c>
    </row>
    <row r="73" spans="1:27" ht="15">
      <c r="A73" s="2">
        <v>69745</v>
      </c>
      <c r="B73" s="2" t="s">
        <v>113</v>
      </c>
      <c r="C73" s="2" t="s">
        <v>57</v>
      </c>
      <c r="D73" s="3">
        <v>-0.008405208587646484</v>
      </c>
      <c r="E73" s="3">
        <v>-0.009365081787109375</v>
      </c>
      <c r="F73" s="3">
        <v>-0.007959365844726562</v>
      </c>
      <c r="G73" s="3">
        <v>-0.007232666015625</v>
      </c>
      <c r="H73" s="3">
        <v>-0.008348464965820312</v>
      </c>
      <c r="I73" s="3">
        <v>-0.008580207824707031</v>
      </c>
      <c r="J73" s="3">
        <v>-0.009607315063476562</v>
      </c>
      <c r="K73" s="3">
        <v>-0.01073360443115234</v>
      </c>
      <c r="L73" s="3">
        <v>-0.01059055328369141</v>
      </c>
      <c r="M73" s="3">
        <v>-0.009634017944335938</v>
      </c>
      <c r="N73" s="3">
        <v>-0.006133079528808594</v>
      </c>
      <c r="O73" s="3">
        <v>-0.004494667053222656</v>
      </c>
      <c r="P73" s="3">
        <v>-0.002852916717529297</v>
      </c>
      <c r="Q73" s="3">
        <v>-0.00383758544921875</v>
      </c>
      <c r="R73" s="3">
        <v>-0.003962039947509766</v>
      </c>
      <c r="S73" s="3">
        <v>-0.003949165344238281</v>
      </c>
      <c r="T73" s="3">
        <v>-0.004584789276123047</v>
      </c>
      <c r="U73" s="3">
        <v>-0.006166458129882812</v>
      </c>
      <c r="V73" s="3">
        <v>-0.009612083435058594</v>
      </c>
      <c r="W73" s="3">
        <v>-0.01285171508789062</v>
      </c>
      <c r="X73" s="3">
        <v>-0.01563358306884766</v>
      </c>
      <c r="Y73" s="3">
        <v>-0.01513195037841797</v>
      </c>
      <c r="Z73" s="3">
        <v>-0.01238918304443359</v>
      </c>
      <c r="AA73" s="3">
        <v>-0.008736610412597656</v>
      </c>
    </row>
    <row r="74" spans="1:27" ht="15">
      <c r="A74" s="2">
        <v>69895</v>
      </c>
      <c r="B74" s="2" t="s">
        <v>114</v>
      </c>
      <c r="C74" s="2" t="s">
        <v>57</v>
      </c>
      <c r="D74" s="3">
        <v>-0.002855777740478516</v>
      </c>
      <c r="E74" s="3">
        <v>-0.004288196563720703</v>
      </c>
      <c r="F74" s="3">
        <v>-0.003549098968505859</v>
      </c>
      <c r="G74" s="3">
        <v>-0.003124237060546875</v>
      </c>
      <c r="H74" s="3">
        <v>-0.004446029663085938</v>
      </c>
      <c r="I74" s="3">
        <v>-0.004559040069580078</v>
      </c>
      <c r="J74" s="3">
        <v>-0.004574775695800781</v>
      </c>
      <c r="K74" s="3">
        <v>-0.004596710205078125</v>
      </c>
      <c r="L74" s="3">
        <v>-0.004238128662109375</v>
      </c>
      <c r="M74" s="3">
        <v>-0.0042724609375</v>
      </c>
      <c r="N74" s="3">
        <v>-0.003905296325683594</v>
      </c>
      <c r="O74" s="3">
        <v>-0.004537105560302734</v>
      </c>
      <c r="P74" s="3">
        <v>-0.004249095916748047</v>
      </c>
      <c r="Q74" s="3">
        <v>-0.004825115203857422</v>
      </c>
      <c r="R74" s="3">
        <v>-0.004998207092285156</v>
      </c>
      <c r="S74" s="3">
        <v>-0.004703998565673828</v>
      </c>
      <c r="T74" s="3">
        <v>-0.004692554473876953</v>
      </c>
      <c r="U74" s="3">
        <v>-0.004889488220214844</v>
      </c>
      <c r="V74" s="3">
        <v>-0.005234241485595703</v>
      </c>
      <c r="W74" s="3">
        <v>-0.005202293395996094</v>
      </c>
      <c r="X74" s="3">
        <v>-0.0056610107421875</v>
      </c>
      <c r="Y74" s="3">
        <v>-0.004580497741699219</v>
      </c>
      <c r="Z74" s="3">
        <v>-0.003075599670410156</v>
      </c>
      <c r="AA74" s="3">
        <v>-0.001662254333496094</v>
      </c>
    </row>
    <row r="75" spans="1:27" ht="15">
      <c r="A75" s="2">
        <v>29955</v>
      </c>
      <c r="B75" s="2" t="s">
        <v>115</v>
      </c>
      <c r="C75" s="2" t="s">
        <v>116</v>
      </c>
      <c r="D75" s="3">
        <v>-0.01695537567138672</v>
      </c>
      <c r="E75" s="3">
        <v>-0.01936817169189453</v>
      </c>
      <c r="F75" s="3">
        <v>-0.01471519470214844</v>
      </c>
      <c r="G75" s="3">
        <v>-0.01368379592895508</v>
      </c>
      <c r="H75" s="3">
        <v>-0.01444101333618164</v>
      </c>
      <c r="I75" s="3">
        <v>-0.01482772827148438</v>
      </c>
      <c r="J75" s="3">
        <v>-0.02095413208007812</v>
      </c>
      <c r="K75" s="3">
        <v>-0.0220947265625</v>
      </c>
      <c r="L75" s="3">
        <v>-0.01949405670166016</v>
      </c>
      <c r="M75" s="3">
        <v>-0.01823520660400391</v>
      </c>
      <c r="N75" s="3">
        <v>-0.001661300659179688</v>
      </c>
      <c r="O75" s="3">
        <v>-0.002520084381103516</v>
      </c>
      <c r="P75" s="3">
        <v>0.00347137451171875</v>
      </c>
      <c r="Q75" s="3">
        <v>-0.004741191864013672</v>
      </c>
      <c r="R75" s="3">
        <v>-0.002909660339355469</v>
      </c>
      <c r="S75" s="3">
        <v>-0.002448558807373047</v>
      </c>
      <c r="T75" s="3">
        <v>-0.0003809928894042969</v>
      </c>
      <c r="U75" s="3">
        <v>-0.007729053497314453</v>
      </c>
      <c r="V75" s="3">
        <v>-0.02228021621704102</v>
      </c>
      <c r="W75" s="3">
        <v>-0.02654838562011719</v>
      </c>
      <c r="X75" s="3">
        <v>-0.02791023254394531</v>
      </c>
      <c r="Y75" s="3">
        <v>-0.02859687805175781</v>
      </c>
      <c r="Z75" s="3">
        <v>-0.02395439147949219</v>
      </c>
      <c r="AA75" s="3">
        <v>-0.01346302032470703</v>
      </c>
    </row>
    <row r="76" spans="1:27" ht="15">
      <c r="A76" s="2">
        <v>29960</v>
      </c>
      <c r="B76" s="2" t="s">
        <v>117</v>
      </c>
      <c r="C76" s="2" t="s">
        <v>116</v>
      </c>
      <c r="D76" s="3">
        <v>-0.01420259475708008</v>
      </c>
      <c r="E76" s="3">
        <v>-0.01757621765136719</v>
      </c>
      <c r="F76" s="3">
        <v>-0.0122370719909668</v>
      </c>
      <c r="G76" s="3">
        <v>-0.01129674911499023</v>
      </c>
      <c r="H76" s="3">
        <v>-0.01204061508178711</v>
      </c>
      <c r="I76" s="3">
        <v>-0.01232767105102539</v>
      </c>
      <c r="J76" s="3">
        <v>-0.01934242248535156</v>
      </c>
      <c r="K76" s="3">
        <v>-0.01990175247192383</v>
      </c>
      <c r="L76" s="3">
        <v>-0.01691532135009766</v>
      </c>
      <c r="M76" s="3">
        <v>-0.01570796966552734</v>
      </c>
      <c r="N76" s="3">
        <v>-0.00028228759765625</v>
      </c>
      <c r="O76" s="3">
        <v>-0.004801750183105469</v>
      </c>
      <c r="P76" s="3">
        <v>0.001028537750244141</v>
      </c>
      <c r="Q76" s="3">
        <v>-0.007686614990234375</v>
      </c>
      <c r="R76" s="3">
        <v>-0.00530242919921875</v>
      </c>
      <c r="S76" s="3">
        <v>-0.005258560180664062</v>
      </c>
      <c r="T76" s="3">
        <v>-0.002032279968261719</v>
      </c>
      <c r="U76" s="3">
        <v>-0.009945392608642578</v>
      </c>
      <c r="V76" s="3">
        <v>-0.02491188049316406</v>
      </c>
      <c r="W76" s="3">
        <v>-0.02581977844238281</v>
      </c>
      <c r="X76" s="3">
        <v>-0.02386665344238281</v>
      </c>
      <c r="Y76" s="3">
        <v>-0.02444362640380859</v>
      </c>
      <c r="Z76" s="3">
        <v>-0.01957893371582031</v>
      </c>
      <c r="AA76" s="3">
        <v>-0.008367538452148438</v>
      </c>
    </row>
    <row r="77" spans="1:27" ht="15">
      <c r="A77" s="2">
        <v>29966</v>
      </c>
      <c r="B77" s="2" t="s">
        <v>118</v>
      </c>
      <c r="C77" s="2" t="s">
        <v>116</v>
      </c>
      <c r="D77" s="3">
        <v>-0.01377201080322266</v>
      </c>
      <c r="E77" s="3">
        <v>-0.01721811294555664</v>
      </c>
      <c r="F77" s="3">
        <v>-0.01186943054199219</v>
      </c>
      <c r="G77" s="3">
        <v>-0.01093769073486328</v>
      </c>
      <c r="H77" s="3">
        <v>-0.01168680191040039</v>
      </c>
      <c r="I77" s="3">
        <v>-0.01196193695068359</v>
      </c>
      <c r="J77" s="3">
        <v>-0.01898431777954102</v>
      </c>
      <c r="K77" s="3">
        <v>-0.01945829391479492</v>
      </c>
      <c r="L77" s="3">
        <v>-0.01640605926513672</v>
      </c>
      <c r="M77" s="3">
        <v>-0.01519012451171875</v>
      </c>
      <c r="N77" s="3">
        <v>0.0001649856567382812</v>
      </c>
      <c r="O77" s="3">
        <v>-0.004542350769042969</v>
      </c>
      <c r="P77" s="3">
        <v>0.001290798187255859</v>
      </c>
      <c r="Q77" s="3">
        <v>-0.007435798645019531</v>
      </c>
      <c r="R77" s="3">
        <v>-0.005052089691162109</v>
      </c>
      <c r="S77" s="3">
        <v>-0.005015850067138672</v>
      </c>
      <c r="T77" s="3">
        <v>-0.001786708831787109</v>
      </c>
      <c r="U77" s="3">
        <v>-0.009694099426269531</v>
      </c>
      <c r="V77" s="3">
        <v>-0.02467536926269531</v>
      </c>
      <c r="W77" s="3">
        <v>-0.02538776397705078</v>
      </c>
      <c r="X77" s="3">
        <v>-0.02324962615966797</v>
      </c>
      <c r="Y77" s="3">
        <v>-0.02380084991455078</v>
      </c>
      <c r="Z77" s="3">
        <v>-0.01893806457519531</v>
      </c>
      <c r="AA77" s="3">
        <v>-0.007771492004394531</v>
      </c>
    </row>
    <row r="78" spans="1:27" ht="15">
      <c r="A78" s="2">
        <v>29975</v>
      </c>
      <c r="B78" s="2" t="s">
        <v>119</v>
      </c>
      <c r="C78" s="2" t="s">
        <v>116</v>
      </c>
      <c r="D78" s="3">
        <v>-0.01680421829223633</v>
      </c>
      <c r="E78" s="3">
        <v>-0.01963281631469727</v>
      </c>
      <c r="F78" s="3">
        <v>-0.01450920104980469</v>
      </c>
      <c r="G78" s="3">
        <v>-0.01349592208862305</v>
      </c>
      <c r="H78" s="3">
        <v>-0.0142369270324707</v>
      </c>
      <c r="I78" s="3">
        <v>-0.01457786560058594</v>
      </c>
      <c r="J78" s="3">
        <v>-0.02133989334106445</v>
      </c>
      <c r="K78" s="3">
        <v>-0.02244710922241211</v>
      </c>
      <c r="L78" s="3">
        <v>-0.01988983154296875</v>
      </c>
      <c r="M78" s="3">
        <v>-0.01870346069335938</v>
      </c>
      <c r="N78" s="3">
        <v>-0.002612113952636719</v>
      </c>
      <c r="O78" s="3">
        <v>-0.004975795745849609</v>
      </c>
      <c r="P78" s="3">
        <v>0.001048564910888672</v>
      </c>
      <c r="Q78" s="3">
        <v>-0.007547378540039062</v>
      </c>
      <c r="R78" s="3">
        <v>-0.005419254302978516</v>
      </c>
      <c r="S78" s="3">
        <v>-0.005075454711914062</v>
      </c>
      <c r="T78" s="3">
        <v>-0.002546310424804688</v>
      </c>
      <c r="U78" s="3">
        <v>-0.01040983200073242</v>
      </c>
      <c r="V78" s="3">
        <v>-0.02511692047119141</v>
      </c>
      <c r="W78" s="3">
        <v>-0.02799320220947266</v>
      </c>
      <c r="X78" s="3">
        <v>-0.02781009674072266</v>
      </c>
      <c r="Y78" s="3">
        <v>-0.02847671508789062</v>
      </c>
      <c r="Z78" s="3">
        <v>-0.02358055114746094</v>
      </c>
      <c r="AA78" s="3">
        <v>-0.01232719421386719</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2024-06-04T01:01:26Z</dcterms:created>
  <dcterms:modified xsi:type="dcterms:W3CDTF">2024-06-04T01:01:26Z</dcterms:modified>
  <cp:category/>
  <cp:version/>
  <cp:contentType/>
  <cp:contentStatus/>
</cp:coreProperties>
</file>