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<sst xmlns="http://schemas.openxmlformats.org/spreadsheetml/2006/main" count="192" uniqueCount="120">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</sst>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-0.041534423828125</v>
      </c>
      <c r="E3" s="3">
        <v>-0.04932498931884766</v>
      </c>
      <c r="F3" s="3">
        <v>-0.04465770721435547</v>
      </c>
      <c r="G3" s="3">
        <v>-0.04176521301269531</v>
      </c>
      <c r="H3" s="3">
        <v>-0.04007053375244141</v>
      </c>
      <c r="I3" s="3">
        <v>-0.03852367401123047</v>
      </c>
      <c r="J3" s="3">
        <v>-0.0411229133605957</v>
      </c>
      <c r="K3" s="3">
        <v>-0.04174518585205078</v>
      </c>
      <c r="L3" s="3">
        <v>-0.04883432388305664</v>
      </c>
      <c r="M3" s="3">
        <v>-0.04572153091430664</v>
      </c>
      <c r="N3" s="3">
        <v>-0.04990816116333008</v>
      </c>
      <c r="O3" s="3">
        <v>-0.04892873764038086</v>
      </c>
      <c r="P3" s="3">
        <v>-0.04862546920776367</v>
      </c>
      <c r="Q3" s="3">
        <v>-0.0491337776184082</v>
      </c>
      <c r="R3" s="3">
        <v>-0.05041599273681641</v>
      </c>
      <c r="S3" s="3">
        <v>-0.0472111701965332</v>
      </c>
      <c r="T3" s="3">
        <v>-0.045196533203125</v>
      </c>
      <c r="U3" s="3">
        <v>-0.04468536376953125</v>
      </c>
      <c r="V3" s="3">
        <v>-0.04632472991943359</v>
      </c>
      <c r="W3" s="3">
        <v>-0.05082035064697266</v>
      </c>
      <c r="X3" s="3">
        <v>-0.04679107666015625</v>
      </c>
      <c r="Y3" s="3">
        <v>-0.04703235626220703</v>
      </c>
      <c r="Z3" s="3">
        <v>-0.04313087463378906</v>
      </c>
      <c r="AA3" s="3">
        <v>-0.03633689880371094</v>
      </c>
    </row>
    <row r="4" spans="1:27" ht="15">
      <c r="A4" s="2">
        <v>29600</v>
      </c>
      <c r="B4" s="2" t="s">
        <v>42</v>
      </c>
      <c r="C4" s="2" t="s">
        <v>41</v>
      </c>
      <c r="D4" s="3">
        <v>-0.04300308227539062</v>
      </c>
      <c r="E4" s="3">
        <v>-0.05101299285888672</v>
      </c>
      <c r="F4" s="3">
        <v>-0.04625272750854492</v>
      </c>
      <c r="G4" s="3">
        <v>-0.04329633712768555</v>
      </c>
      <c r="H4" s="3">
        <v>-0.04156875610351562</v>
      </c>
      <c r="I4" s="3">
        <v>-0.03988933563232422</v>
      </c>
      <c r="J4" s="3">
        <v>-0.04258394241333008</v>
      </c>
      <c r="K4" s="3">
        <v>-0.04306602478027344</v>
      </c>
      <c r="L4" s="3">
        <v>-0.05013656616210938</v>
      </c>
      <c r="M4" s="3">
        <v>-0.04728126525878906</v>
      </c>
      <c r="N4" s="3">
        <v>-0.05176019668579102</v>
      </c>
      <c r="O4" s="3">
        <v>-0.05086565017700195</v>
      </c>
      <c r="P4" s="3">
        <v>-0.05055475234985352</v>
      </c>
      <c r="Q4" s="3">
        <v>-0.05113840103149414</v>
      </c>
      <c r="R4" s="3">
        <v>-0.05254364013671875</v>
      </c>
      <c r="S4" s="3">
        <v>-0.04919147491455078</v>
      </c>
      <c r="T4" s="3">
        <v>-0.04725551605224609</v>
      </c>
      <c r="U4" s="3">
        <v>-0.04615592956542969</v>
      </c>
      <c r="V4" s="3">
        <v>-0.04768657684326172</v>
      </c>
      <c r="W4" s="3">
        <v>-0.05205249786376953</v>
      </c>
      <c r="X4" s="3">
        <v>-0.04796123504638672</v>
      </c>
      <c r="Y4" s="3">
        <v>-0.04826736450195312</v>
      </c>
      <c r="Z4" s="3">
        <v>-0.04445934295654297</v>
      </c>
      <c r="AA4" s="3">
        <v>-0.03753948211669922</v>
      </c>
    </row>
    <row r="5" spans="1:27" ht="15">
      <c r="A5" s="2">
        <v>29602</v>
      </c>
      <c r="B5" s="2" t="s">
        <v>43</v>
      </c>
      <c r="C5" s="2" t="s">
        <v>41</v>
      </c>
      <c r="D5" s="3">
        <v>-0.0429987907409668</v>
      </c>
      <c r="E5" s="3">
        <v>-0.0510101318359375</v>
      </c>
      <c r="F5" s="3">
        <v>-0.0462498664855957</v>
      </c>
      <c r="G5" s="3">
        <v>-0.04329442977905273</v>
      </c>
      <c r="H5" s="3">
        <v>-0.04156637191772461</v>
      </c>
      <c r="I5" s="3">
        <v>-0.039886474609375</v>
      </c>
      <c r="J5" s="3">
        <v>-0.04258108139038086</v>
      </c>
      <c r="K5" s="3">
        <v>-0.04306268692016602</v>
      </c>
      <c r="L5" s="3">
        <v>-0.05013179779052734</v>
      </c>
      <c r="M5" s="3">
        <v>-0.04727697372436523</v>
      </c>
      <c r="N5" s="3">
        <v>-0.05175590515136719</v>
      </c>
      <c r="O5" s="3">
        <v>-0.05086278915405273</v>
      </c>
      <c r="P5" s="3">
        <v>-0.0505518913269043</v>
      </c>
      <c r="Q5" s="3">
        <v>-0.05113554000854492</v>
      </c>
      <c r="R5" s="3">
        <v>-0.05254173278808594</v>
      </c>
      <c r="S5" s="3">
        <v>-0.04918909072875977</v>
      </c>
      <c r="T5" s="3">
        <v>-0.04725360870361328</v>
      </c>
      <c r="U5" s="3">
        <v>-0.04615163803100586</v>
      </c>
      <c r="V5" s="3">
        <v>-0.04768180847167969</v>
      </c>
      <c r="W5" s="3">
        <v>-0.05204677581787109</v>
      </c>
      <c r="X5" s="3">
        <v>-0.04795455932617188</v>
      </c>
      <c r="Y5" s="3">
        <v>-0.04826068878173828</v>
      </c>
      <c r="Z5" s="3">
        <v>-0.04445362091064453</v>
      </c>
      <c r="AA5" s="3">
        <v>-0.03753376007080078</v>
      </c>
    </row>
    <row r="6" spans="1:27" ht="15">
      <c r="A6" s="2">
        <v>29604</v>
      </c>
      <c r="B6" s="2" t="s">
        <v>44</v>
      </c>
      <c r="C6" s="2" t="s">
        <v>41</v>
      </c>
      <c r="D6" s="3">
        <v>-0.0429987907409668</v>
      </c>
      <c r="E6" s="3">
        <v>-0.0510101318359375</v>
      </c>
      <c r="F6" s="3">
        <v>-0.0462498664855957</v>
      </c>
      <c r="G6" s="3">
        <v>-0.04329395294189453</v>
      </c>
      <c r="H6" s="3">
        <v>-0.04156637191772461</v>
      </c>
      <c r="I6" s="3">
        <v>-0.039886474609375</v>
      </c>
      <c r="J6" s="3">
        <v>-0.04258108139038086</v>
      </c>
      <c r="K6" s="3">
        <v>-0.04306268692016602</v>
      </c>
      <c r="L6" s="3">
        <v>-0.05013227462768555</v>
      </c>
      <c r="M6" s="3">
        <v>-0.04727697372436523</v>
      </c>
      <c r="N6" s="3">
        <v>-0.05175590515136719</v>
      </c>
      <c r="O6" s="3">
        <v>-0.05086278915405273</v>
      </c>
      <c r="P6" s="3">
        <v>-0.0505518913269043</v>
      </c>
      <c r="Q6" s="3">
        <v>-0.05113554000854492</v>
      </c>
      <c r="R6" s="3">
        <v>-0.05254173278808594</v>
      </c>
      <c r="S6" s="3">
        <v>-0.04918909072875977</v>
      </c>
      <c r="T6" s="3">
        <v>-0.04725360870361328</v>
      </c>
      <c r="U6" s="3">
        <v>-0.04615163803100586</v>
      </c>
      <c r="V6" s="3">
        <v>-0.04768180847167969</v>
      </c>
      <c r="W6" s="3">
        <v>-0.05204677581787109</v>
      </c>
      <c r="X6" s="3">
        <v>-0.04795455932617188</v>
      </c>
      <c r="Y6" s="3">
        <v>-0.04826068878173828</v>
      </c>
      <c r="Z6" s="3">
        <v>-0.04445362091064453</v>
      </c>
      <c r="AA6" s="3">
        <v>-0.03753376007080078</v>
      </c>
    </row>
    <row r="7" spans="1:27" ht="15">
      <c r="A7" s="2">
        <v>9645</v>
      </c>
      <c r="B7" s="2" t="s">
        <v>45</v>
      </c>
      <c r="C7" s="2" t="s">
        <v>46</v>
      </c>
      <c r="D7" s="3">
        <v>-0.05463552474975586</v>
      </c>
      <c r="E7" s="3">
        <v>-0.0617060661315918</v>
      </c>
      <c r="F7" s="3">
        <v>-0.05600214004516602</v>
      </c>
      <c r="G7" s="3">
        <v>-0.05237722396850586</v>
      </c>
      <c r="H7" s="3">
        <v>-0.05031776428222656</v>
      </c>
      <c r="I7" s="3">
        <v>-0.04831647872924805</v>
      </c>
      <c r="J7" s="3">
        <v>-0.05138015747070312</v>
      </c>
      <c r="K7" s="3">
        <v>-0.05198955535888672</v>
      </c>
      <c r="L7" s="3">
        <v>-0.06142807006835938</v>
      </c>
      <c r="M7" s="3">
        <v>-0.06060314178466797</v>
      </c>
      <c r="N7" s="3">
        <v>-0.06562137603759766</v>
      </c>
      <c r="O7" s="3">
        <v>-0.0648808479309082</v>
      </c>
      <c r="P7" s="3">
        <v>-0.06404781341552734</v>
      </c>
      <c r="Q7" s="3">
        <v>-0.06487607955932617</v>
      </c>
      <c r="R7" s="3">
        <v>-0.06727933883666992</v>
      </c>
      <c r="S7" s="3">
        <v>-0.06294631958007812</v>
      </c>
      <c r="T7" s="3">
        <v>-0.0609736442565918</v>
      </c>
      <c r="U7" s="3">
        <v>-0.05927133560180664</v>
      </c>
      <c r="V7" s="3">
        <v>-0.06152057647705078</v>
      </c>
      <c r="W7" s="3">
        <v>-0.06670951843261719</v>
      </c>
      <c r="X7" s="3">
        <v>-0.06262969970703125</v>
      </c>
      <c r="Y7" s="3">
        <v>-0.06336784362792969</v>
      </c>
      <c r="Z7" s="3">
        <v>-0.05885219573974609</v>
      </c>
      <c r="AA7" s="3">
        <v>-0.05020332336425781</v>
      </c>
    </row>
    <row r="8" spans="1:27" ht="15">
      <c r="A8" s="2">
        <v>29610</v>
      </c>
      <c r="B8" s="2" t="s">
        <v>47</v>
      </c>
      <c r="C8" s="2" t="s">
        <v>46</v>
      </c>
      <c r="D8" s="3">
        <v>-0.04151010513305664</v>
      </c>
      <c r="E8" s="3">
        <v>-0.0497899055480957</v>
      </c>
      <c r="F8" s="3">
        <v>-0.04513025283813477</v>
      </c>
      <c r="G8" s="3">
        <v>-0.04225015640258789</v>
      </c>
      <c r="H8" s="3">
        <v>-0.04055023193359375</v>
      </c>
      <c r="I8" s="3">
        <v>-0.03883981704711914</v>
      </c>
      <c r="J8" s="3">
        <v>-0.04150772094726562</v>
      </c>
      <c r="K8" s="3">
        <v>-0.04189825057983398</v>
      </c>
      <c r="L8" s="3">
        <v>-0.04877948760986328</v>
      </c>
      <c r="M8" s="3">
        <v>-0.04572963714599609</v>
      </c>
      <c r="N8" s="3">
        <v>-0.05020618438720703</v>
      </c>
      <c r="O8" s="3">
        <v>-0.04948234558105469</v>
      </c>
      <c r="P8" s="3">
        <v>-0.0491938591003418</v>
      </c>
      <c r="Q8" s="3">
        <v>-0.04975271224975586</v>
      </c>
      <c r="R8" s="3">
        <v>-0.05123805999755859</v>
      </c>
      <c r="S8" s="3">
        <v>-0.04792213439941406</v>
      </c>
      <c r="T8" s="3">
        <v>-0.04605436325073242</v>
      </c>
      <c r="U8" s="3">
        <v>-0.04473638534545898</v>
      </c>
      <c r="V8" s="3">
        <v>-0.04607963562011719</v>
      </c>
      <c r="W8" s="3">
        <v>-0.05024814605712891</v>
      </c>
      <c r="X8" s="3">
        <v>-0.04593181610107422</v>
      </c>
      <c r="Y8" s="3">
        <v>-0.04620170593261719</v>
      </c>
      <c r="Z8" s="3">
        <v>-0.04255104064941406</v>
      </c>
      <c r="AA8" s="3">
        <v>-0.03584194183349609</v>
      </c>
    </row>
    <row r="9" spans="1:27" ht="15">
      <c r="A9" s="2">
        <v>29660</v>
      </c>
      <c r="B9" s="2" t="s">
        <v>48</v>
      </c>
      <c r="C9" s="2" t="s">
        <v>46</v>
      </c>
      <c r="D9" s="3">
        <v>-0.04138040542602539</v>
      </c>
      <c r="E9" s="3">
        <v>-0.0496211051940918</v>
      </c>
      <c r="F9" s="3">
        <v>-0.04497432708740234</v>
      </c>
      <c r="G9" s="3">
        <v>-0.04210710525512695</v>
      </c>
      <c r="H9" s="3">
        <v>-0.04041337966918945</v>
      </c>
      <c r="I9" s="3">
        <v>-0.03870534896850586</v>
      </c>
      <c r="J9" s="3">
        <v>-0.0413661003112793</v>
      </c>
      <c r="K9" s="3">
        <v>-0.04175186157226562</v>
      </c>
      <c r="L9" s="3">
        <v>-0.04859495162963867</v>
      </c>
      <c r="M9" s="3">
        <v>-0.04557323455810547</v>
      </c>
      <c r="N9" s="3">
        <v>-0.05004024505615234</v>
      </c>
      <c r="O9" s="3">
        <v>-0.04932498931884766</v>
      </c>
      <c r="P9" s="3">
        <v>-0.04902791976928711</v>
      </c>
      <c r="Q9" s="3">
        <v>-0.04958868026733398</v>
      </c>
      <c r="R9" s="3">
        <v>-0.05106496810913086</v>
      </c>
      <c r="S9" s="3">
        <v>-0.04775810241699219</v>
      </c>
      <c r="T9" s="3">
        <v>-0.04589700698852539</v>
      </c>
      <c r="U9" s="3">
        <v>-0.04459142684936523</v>
      </c>
      <c r="V9" s="3">
        <v>-0.04591274261474609</v>
      </c>
      <c r="W9" s="3">
        <v>-0.05006313323974609</v>
      </c>
      <c r="X9" s="3">
        <v>-0.04579257965087891</v>
      </c>
      <c r="Y9" s="3">
        <v>-0.04606437683105469</v>
      </c>
      <c r="Z9" s="3">
        <v>-0.04242134094238281</v>
      </c>
      <c r="AA9" s="3">
        <v>-0.03573131561279297</v>
      </c>
    </row>
    <row r="10" spans="1:27" ht="15">
      <c r="A10" s="2">
        <v>39610</v>
      </c>
      <c r="B10" s="2" t="s">
        <v>49</v>
      </c>
      <c r="C10" s="2" t="s">
        <v>46</v>
      </c>
      <c r="D10" s="3">
        <v>-0.04300928115844727</v>
      </c>
      <c r="E10" s="3">
        <v>-0.05100631713867188</v>
      </c>
      <c r="F10" s="3">
        <v>-0.04622697830200195</v>
      </c>
      <c r="G10" s="3">
        <v>-0.04322528839111328</v>
      </c>
      <c r="H10" s="3">
        <v>-0.04147911071777344</v>
      </c>
      <c r="I10" s="3">
        <v>-0.03973293304443359</v>
      </c>
      <c r="J10" s="3">
        <v>-0.04246091842651367</v>
      </c>
      <c r="K10" s="3">
        <v>-0.04286479949951172</v>
      </c>
      <c r="L10" s="3">
        <v>-0.05037355422973633</v>
      </c>
      <c r="M10" s="3">
        <v>-0.04767179489135742</v>
      </c>
      <c r="N10" s="3">
        <v>-0.05207157135009766</v>
      </c>
      <c r="O10" s="3">
        <v>-0.05122661590576172</v>
      </c>
      <c r="P10" s="3">
        <v>-0.05092382431030273</v>
      </c>
      <c r="Q10" s="3">
        <v>-0.05154800415039062</v>
      </c>
      <c r="R10" s="3">
        <v>-0.05332136154174805</v>
      </c>
      <c r="S10" s="3">
        <v>-0.04984092712402344</v>
      </c>
      <c r="T10" s="3">
        <v>-0.04792928695678711</v>
      </c>
      <c r="U10" s="3">
        <v>-0.04654979705810547</v>
      </c>
      <c r="V10" s="3">
        <v>-0.04808425903320312</v>
      </c>
      <c r="W10" s="3">
        <v>-0.05252933502197266</v>
      </c>
      <c r="X10" s="3">
        <v>-0.04818630218505859</v>
      </c>
      <c r="Y10" s="3">
        <v>-0.04851055145263672</v>
      </c>
      <c r="Z10" s="3">
        <v>-0.04469871520996094</v>
      </c>
      <c r="AA10" s="3">
        <v>-0.03770351409912109</v>
      </c>
    </row>
    <row r="11" spans="1:27" ht="15">
      <c r="A11" s="2">
        <v>39625</v>
      </c>
      <c r="B11" s="2" t="s">
        <v>50</v>
      </c>
      <c r="C11" s="2" t="s">
        <v>46</v>
      </c>
      <c r="D11" s="3">
        <v>-0.04298686981201172</v>
      </c>
      <c r="E11" s="3">
        <v>-0.05098581314086914</v>
      </c>
      <c r="F11" s="3">
        <v>-0.04620790481567383</v>
      </c>
      <c r="G11" s="3">
        <v>-0.04320764541625977</v>
      </c>
      <c r="H11" s="3">
        <v>-0.04146194458007812</v>
      </c>
      <c r="I11" s="3">
        <v>-0.03971624374389648</v>
      </c>
      <c r="J11" s="3">
        <v>-0.04244375228881836</v>
      </c>
      <c r="K11" s="3">
        <v>-0.0428471565246582</v>
      </c>
      <c r="L11" s="3">
        <v>-0.05035209655761719</v>
      </c>
      <c r="M11" s="3">
        <v>-0.04764747619628906</v>
      </c>
      <c r="N11" s="3">
        <v>-0.05204582214355469</v>
      </c>
      <c r="O11" s="3">
        <v>-0.05120086669921875</v>
      </c>
      <c r="P11" s="3">
        <v>-0.05089902877807617</v>
      </c>
      <c r="Q11" s="3">
        <v>-0.05152320861816406</v>
      </c>
      <c r="R11" s="3">
        <v>-0.05329513549804688</v>
      </c>
      <c r="S11" s="3">
        <v>-0.04981613159179688</v>
      </c>
      <c r="T11" s="3">
        <v>-0.04790544509887695</v>
      </c>
      <c r="U11" s="3">
        <v>-0.04652500152587891</v>
      </c>
      <c r="V11" s="3">
        <v>-0.04805755615234375</v>
      </c>
      <c r="W11" s="3">
        <v>-0.05250167846679688</v>
      </c>
      <c r="X11" s="3">
        <v>-0.04817008972167969</v>
      </c>
      <c r="Y11" s="3">
        <v>-0.04848194122314453</v>
      </c>
      <c r="Z11" s="3">
        <v>-0.04467105865478516</v>
      </c>
      <c r="AA11" s="3">
        <v>-0.03767871856689453</v>
      </c>
    </row>
    <row r="12" spans="1:27" ht="15">
      <c r="A12" s="2">
        <v>39635</v>
      </c>
      <c r="B12" s="2" t="s">
        <v>51</v>
      </c>
      <c r="C12" s="2" t="s">
        <v>46</v>
      </c>
      <c r="D12" s="3">
        <v>-0.05509138107299805</v>
      </c>
      <c r="E12" s="3">
        <v>-0.06188058853149414</v>
      </c>
      <c r="F12" s="3">
        <v>-0.05616998672485352</v>
      </c>
      <c r="G12" s="3">
        <v>-0.05249643325805664</v>
      </c>
      <c r="H12" s="3">
        <v>-0.05038547515869141</v>
      </c>
      <c r="I12" s="3">
        <v>-0.04859542846679688</v>
      </c>
      <c r="J12" s="3">
        <v>-0.05155086517333984</v>
      </c>
      <c r="K12" s="3">
        <v>-0.0525050163269043</v>
      </c>
      <c r="L12" s="3">
        <v>-0.0619664192199707</v>
      </c>
      <c r="M12" s="3">
        <v>-0.06100273132324219</v>
      </c>
      <c r="N12" s="3">
        <v>-0.06602811813354492</v>
      </c>
      <c r="O12" s="3">
        <v>-0.0653691291809082</v>
      </c>
      <c r="P12" s="3">
        <v>-0.06435155868530273</v>
      </c>
      <c r="Q12" s="3">
        <v>-0.0650634765625</v>
      </c>
      <c r="R12" s="3">
        <v>-0.06740188598632812</v>
      </c>
      <c r="S12" s="3">
        <v>-0.06313133239746094</v>
      </c>
      <c r="T12" s="3">
        <v>-0.06080293655395508</v>
      </c>
      <c r="U12" s="3">
        <v>-0.05984687805175781</v>
      </c>
      <c r="V12" s="3">
        <v>-0.062164306640625</v>
      </c>
      <c r="W12" s="3">
        <v>-0.06762886047363281</v>
      </c>
      <c r="X12" s="3">
        <v>-0.06372261047363281</v>
      </c>
      <c r="Y12" s="3">
        <v>-0.06431770324707031</v>
      </c>
      <c r="Z12" s="3">
        <v>-0.05953884124755859</v>
      </c>
      <c r="AA12" s="3">
        <v>-0.05083179473876953</v>
      </c>
    </row>
    <row r="13" spans="1:27" ht="15">
      <c r="A13" s="2">
        <v>39640</v>
      </c>
      <c r="B13" s="2" t="s">
        <v>52</v>
      </c>
      <c r="C13" s="2" t="s">
        <v>46</v>
      </c>
      <c r="D13" s="3">
        <v>-0.05232667922973633</v>
      </c>
      <c r="E13" s="3">
        <v>-0.05940628051757812</v>
      </c>
      <c r="F13" s="3">
        <v>-0.05391931533813477</v>
      </c>
      <c r="G13" s="3">
        <v>-0.05044174194335938</v>
      </c>
      <c r="H13" s="3">
        <v>-0.04845476150512695</v>
      </c>
      <c r="I13" s="3">
        <v>-0.04661130905151367</v>
      </c>
      <c r="J13" s="3">
        <v>-0.04948139190673828</v>
      </c>
      <c r="K13" s="3">
        <v>-0.0502171516418457</v>
      </c>
      <c r="L13" s="3">
        <v>-0.05922508239746094</v>
      </c>
      <c r="M13" s="3">
        <v>-0.05785369873046875</v>
      </c>
      <c r="N13" s="3">
        <v>-0.06266546249389648</v>
      </c>
      <c r="O13" s="3">
        <v>-0.06197404861450195</v>
      </c>
      <c r="P13" s="3">
        <v>-0.06116533279418945</v>
      </c>
      <c r="Q13" s="3">
        <v>-0.06190013885498047</v>
      </c>
      <c r="R13" s="3">
        <v>-0.06413745880126953</v>
      </c>
      <c r="S13" s="3">
        <v>-0.06003761291503906</v>
      </c>
      <c r="T13" s="3">
        <v>-0.05796527862548828</v>
      </c>
      <c r="U13" s="3">
        <v>-0.05680179595947266</v>
      </c>
      <c r="V13" s="3">
        <v>-0.05891895294189453</v>
      </c>
      <c r="W13" s="3">
        <v>-0.06393623352050781</v>
      </c>
      <c r="X13" s="3">
        <v>-0.05985736846923828</v>
      </c>
      <c r="Y13" s="3">
        <v>-0.06045246124267578</v>
      </c>
      <c r="Z13" s="3">
        <v>-0.05601882934570312</v>
      </c>
      <c r="AA13" s="3">
        <v>-0.04779148101806641</v>
      </c>
    </row>
    <row r="14" spans="1:27" ht="15">
      <c r="A14" s="2">
        <v>39650</v>
      </c>
      <c r="B14" s="2" t="s">
        <v>53</v>
      </c>
      <c r="C14" s="2" t="s">
        <v>46</v>
      </c>
      <c r="D14" s="3">
        <v>-0.0562434196472168</v>
      </c>
      <c r="E14" s="3">
        <v>-0.06283235549926758</v>
      </c>
      <c r="F14" s="3">
        <v>-0.05718183517456055</v>
      </c>
      <c r="G14" s="3">
        <v>-0.05355405807495117</v>
      </c>
      <c r="H14" s="3">
        <v>-0.05140972137451172</v>
      </c>
      <c r="I14" s="3">
        <v>-0.04973077774047852</v>
      </c>
      <c r="J14" s="3">
        <v>-0.05290699005126953</v>
      </c>
      <c r="K14" s="3">
        <v>-0.05386114120483398</v>
      </c>
      <c r="L14" s="3">
        <v>-0.06338214874267578</v>
      </c>
      <c r="M14" s="3">
        <v>-0.0627298355102539</v>
      </c>
      <c r="N14" s="3">
        <v>-0.06748151779174805</v>
      </c>
      <c r="O14" s="3">
        <v>-0.06662893295288086</v>
      </c>
      <c r="P14" s="3">
        <v>-0.06537628173828125</v>
      </c>
      <c r="Q14" s="3">
        <v>-0.06621503829956055</v>
      </c>
      <c r="R14" s="3">
        <v>-0.06838464736938477</v>
      </c>
      <c r="S14" s="3">
        <v>-0.06397294998168945</v>
      </c>
      <c r="T14" s="3">
        <v>-0.06128597259521484</v>
      </c>
      <c r="U14" s="3">
        <v>-0.06058883666992188</v>
      </c>
      <c r="V14" s="3">
        <v>-0.06325626373291016</v>
      </c>
      <c r="W14" s="3">
        <v>-0.0694131851196289</v>
      </c>
      <c r="X14" s="3">
        <v>-0.06574726104736328</v>
      </c>
      <c r="Y14" s="3">
        <v>-0.06613922119140625</v>
      </c>
      <c r="Z14" s="3">
        <v>-0.06102943420410156</v>
      </c>
      <c r="AA14" s="3">
        <v>-0.05210685729980469</v>
      </c>
    </row>
    <row r="15" spans="1:27" ht="15">
      <c r="A15" s="2">
        <v>39660</v>
      </c>
      <c r="B15" s="2" t="s">
        <v>54</v>
      </c>
      <c r="C15" s="2" t="s">
        <v>46</v>
      </c>
      <c r="D15" s="3">
        <v>-0.04296493530273438</v>
      </c>
      <c r="E15" s="3">
        <v>-0.05095624923706055</v>
      </c>
      <c r="F15" s="3">
        <v>-0.0461888313293457</v>
      </c>
      <c r="G15" s="3">
        <v>-0.04319190979003906</v>
      </c>
      <c r="H15" s="3">
        <v>-0.04144811630249023</v>
      </c>
      <c r="I15" s="3">
        <v>-0.0397186279296875</v>
      </c>
      <c r="J15" s="3">
        <v>-0.04245471954345703</v>
      </c>
      <c r="K15" s="3">
        <v>-0.04283571243286133</v>
      </c>
      <c r="L15" s="3">
        <v>-0.05032491683959961</v>
      </c>
      <c r="M15" s="3">
        <v>-0.04761409759521484</v>
      </c>
      <c r="N15" s="3">
        <v>-0.05197334289550781</v>
      </c>
      <c r="O15" s="3">
        <v>-0.05116701126098633</v>
      </c>
      <c r="P15" s="3">
        <v>-0.05078554153442383</v>
      </c>
      <c r="Q15" s="3">
        <v>-0.05141878128051758</v>
      </c>
      <c r="R15" s="3">
        <v>-0.05315399169921875</v>
      </c>
      <c r="S15" s="3">
        <v>-0.04968166351318359</v>
      </c>
      <c r="T15" s="3">
        <v>-0.0478053092956543</v>
      </c>
      <c r="U15" s="3">
        <v>-0.04645252227783203</v>
      </c>
      <c r="V15" s="3">
        <v>-0.04799175262451172</v>
      </c>
      <c r="W15" s="3">
        <v>-0.05243587493896484</v>
      </c>
      <c r="X15" s="3">
        <v>-0.04811954498291016</v>
      </c>
      <c r="Y15" s="3">
        <v>-0.04841709136962891</v>
      </c>
      <c r="Z15" s="3">
        <v>-0.04464149475097656</v>
      </c>
      <c r="AA15" s="3">
        <v>-0.03764247894287109</v>
      </c>
    </row>
    <row r="16" spans="1:27" ht="15">
      <c r="A16" s="2">
        <v>39670</v>
      </c>
      <c r="B16" s="2" t="s">
        <v>55</v>
      </c>
      <c r="C16" s="2" t="s">
        <v>46</v>
      </c>
      <c r="D16" s="3">
        <v>-0.05168533325195312</v>
      </c>
      <c r="E16" s="3">
        <v>-0.05882358551025391</v>
      </c>
      <c r="F16" s="3">
        <v>-0.05338478088378906</v>
      </c>
      <c r="G16" s="3">
        <v>-0.0499420166015625</v>
      </c>
      <c r="H16" s="3">
        <v>-0.04797506332397461</v>
      </c>
      <c r="I16" s="3">
        <v>-0.04613876342773438</v>
      </c>
      <c r="J16" s="3">
        <v>-0.04898262023925781</v>
      </c>
      <c r="K16" s="3">
        <v>-0.04970502853393555</v>
      </c>
      <c r="L16" s="3">
        <v>-0.05858469009399414</v>
      </c>
      <c r="M16" s="3">
        <v>-0.05712461471557617</v>
      </c>
      <c r="N16" s="3">
        <v>-0.06190395355224609</v>
      </c>
      <c r="O16" s="3">
        <v>-0.06119823455810547</v>
      </c>
      <c r="P16" s="3">
        <v>-0.06044101715087891</v>
      </c>
      <c r="Q16" s="3">
        <v>-0.06117439270019531</v>
      </c>
      <c r="R16" s="3">
        <v>-0.06336355209350586</v>
      </c>
      <c r="S16" s="3">
        <v>-0.05931806564331055</v>
      </c>
      <c r="T16" s="3">
        <v>-0.05724525451660156</v>
      </c>
      <c r="U16" s="3">
        <v>-0.05607986450195312</v>
      </c>
      <c r="V16" s="3">
        <v>-0.05815696716308594</v>
      </c>
      <c r="W16" s="3">
        <v>-0.06311798095703125</v>
      </c>
      <c r="X16" s="3">
        <v>-0.05902385711669922</v>
      </c>
      <c r="Y16" s="3">
        <v>-0.05960273742675781</v>
      </c>
      <c r="Z16" s="3">
        <v>-0.05521106719970703</v>
      </c>
      <c r="AA16" s="3">
        <v>-0.04707908630371094</v>
      </c>
    </row>
    <row r="17" spans="1:27" ht="15">
      <c r="A17" s="2">
        <v>29715</v>
      </c>
      <c r="B17" s="2" t="s">
        <v>56</v>
      </c>
      <c r="C17" s="2" t="s">
        <v>57</v>
      </c>
      <c r="D17" s="3">
        <v>-0.006564617156982422</v>
      </c>
      <c r="E17" s="3">
        <v>-0.008294105529785156</v>
      </c>
      <c r="F17" s="3">
        <v>-0.006715297698974609</v>
      </c>
      <c r="G17" s="3">
        <v>-0.006960868835449219</v>
      </c>
      <c r="H17" s="3">
        <v>-0.006392002105712891</v>
      </c>
      <c r="I17" s="3">
        <v>-0.005126953125</v>
      </c>
      <c r="J17" s="3">
        <v>-0.006497859954833984</v>
      </c>
      <c r="K17" s="3">
        <v>-0.006723880767822266</v>
      </c>
      <c r="L17" s="3">
        <v>-0.008194923400878906</v>
      </c>
      <c r="M17" s="3">
        <v>-0.006080150604248047</v>
      </c>
      <c r="N17" s="3">
        <v>-0.004857540130615234</v>
      </c>
      <c r="O17" s="3">
        <v>-0.005291938781738281</v>
      </c>
      <c r="P17" s="3">
        <v>-0.003542423248291016</v>
      </c>
      <c r="Q17" s="3">
        <v>-0.002516269683837891</v>
      </c>
      <c r="R17" s="3">
        <v>-0.003698825836181641</v>
      </c>
      <c r="S17" s="3">
        <v>-0.002016544342041016</v>
      </c>
      <c r="T17" s="3">
        <v>-0.001720428466796875</v>
      </c>
      <c r="U17" s="3">
        <v>-0.002669334411621094</v>
      </c>
      <c r="V17" s="3">
        <v>-0.004825592041015625</v>
      </c>
      <c r="W17" s="3">
        <v>-0.008927345275878906</v>
      </c>
      <c r="X17" s="3">
        <v>-0.01062393188476562</v>
      </c>
      <c r="Y17" s="3">
        <v>-0.01143169403076172</v>
      </c>
      <c r="Z17" s="3">
        <v>-0.009098052978515625</v>
      </c>
      <c r="AA17" s="3">
        <v>-0.007232666015625</v>
      </c>
    </row>
    <row r="18" spans="1:27" ht="15">
      <c r="A18" s="2">
        <v>29745</v>
      </c>
      <c r="B18" s="2" t="s">
        <v>58</v>
      </c>
      <c r="C18" s="2" t="s">
        <v>57</v>
      </c>
      <c r="D18" s="3">
        <v>-0.01000356674194336</v>
      </c>
      <c r="E18" s="3">
        <v>-0.01102447509765625</v>
      </c>
      <c r="F18" s="3">
        <v>-0.009354114532470703</v>
      </c>
      <c r="G18" s="3">
        <v>-0.009549140930175781</v>
      </c>
      <c r="H18" s="3">
        <v>-0.008944034576416016</v>
      </c>
      <c r="I18" s="3">
        <v>-0.007681369781494141</v>
      </c>
      <c r="J18" s="3">
        <v>-0.00919485092163086</v>
      </c>
      <c r="K18" s="3">
        <v>-0.009516239166259766</v>
      </c>
      <c r="L18" s="3">
        <v>-0.01106834411621094</v>
      </c>
      <c r="M18" s="3">
        <v>-0.008597373962402344</v>
      </c>
      <c r="N18" s="3">
        <v>-0.0067901611328125</v>
      </c>
      <c r="O18" s="3">
        <v>-0.007267475128173828</v>
      </c>
      <c r="P18" s="3">
        <v>-0.005085945129394531</v>
      </c>
      <c r="Q18" s="3">
        <v>-0.003831863403320312</v>
      </c>
      <c r="R18" s="3">
        <v>-0.005125522613525391</v>
      </c>
      <c r="S18" s="3">
        <v>-0.003427028656005859</v>
      </c>
      <c r="T18" s="3">
        <v>-0.003090858459472656</v>
      </c>
      <c r="U18" s="3">
        <v>-0.004322528839111328</v>
      </c>
      <c r="V18" s="3">
        <v>-0.006990432739257812</v>
      </c>
      <c r="W18" s="3">
        <v>-0.01202201843261719</v>
      </c>
      <c r="X18" s="3">
        <v>-0.01409339904785156</v>
      </c>
      <c r="Y18" s="3">
        <v>-0.01503372192382812</v>
      </c>
      <c r="Z18" s="3">
        <v>-0.01235198974609375</v>
      </c>
      <c r="AA18" s="3">
        <v>-0.01027584075927734</v>
      </c>
    </row>
    <row r="19" spans="1:27" ht="15">
      <c r="A19" s="2">
        <v>29750</v>
      </c>
      <c r="B19" s="2" t="s">
        <v>59</v>
      </c>
      <c r="C19" s="2" t="s">
        <v>57</v>
      </c>
      <c r="D19" s="3">
        <v>-0.01004409790039062</v>
      </c>
      <c r="E19" s="3">
        <v>-0.01093673706054688</v>
      </c>
      <c r="F19" s="3">
        <v>-0.009334564208984375</v>
      </c>
      <c r="G19" s="3">
        <v>-0.009510993957519531</v>
      </c>
      <c r="H19" s="3">
        <v>-0.008906364440917969</v>
      </c>
      <c r="I19" s="3">
        <v>-0.007623672485351562</v>
      </c>
      <c r="J19" s="3">
        <v>-0.00921487808227539</v>
      </c>
      <c r="K19" s="3">
        <v>-0.009549617767333984</v>
      </c>
      <c r="L19" s="3">
        <v>-0.01116752624511719</v>
      </c>
      <c r="M19" s="3">
        <v>-0.0084686279296875</v>
      </c>
      <c r="N19" s="3">
        <v>-0.006255149841308594</v>
      </c>
      <c r="O19" s="3">
        <v>-0.006829261779785156</v>
      </c>
      <c r="P19" s="3">
        <v>-0.005000591278076172</v>
      </c>
      <c r="Q19" s="3">
        <v>-0.003705024719238281</v>
      </c>
      <c r="R19" s="3">
        <v>-0.005043983459472656</v>
      </c>
      <c r="S19" s="3">
        <v>-0.003252506256103516</v>
      </c>
      <c r="T19" s="3">
        <v>-0.002898216247558594</v>
      </c>
      <c r="U19" s="3">
        <v>-0.003551959991455078</v>
      </c>
      <c r="V19" s="3">
        <v>-0.006533622741699219</v>
      </c>
      <c r="W19" s="3">
        <v>-0.01188087463378906</v>
      </c>
      <c r="X19" s="3">
        <v>-0.01402759552001953</v>
      </c>
      <c r="Y19" s="3">
        <v>-0.01509475708007812</v>
      </c>
      <c r="Z19" s="3">
        <v>-0.01226902008056641</v>
      </c>
      <c r="AA19" s="3">
        <v>-0.01012134552001953</v>
      </c>
    </row>
    <row r="20" spans="1:27" ht="15">
      <c r="A20" s="2">
        <v>29795</v>
      </c>
      <c r="B20" s="2" t="s">
        <v>60</v>
      </c>
      <c r="C20" s="2" t="s">
        <v>57</v>
      </c>
      <c r="D20" s="3">
        <v>-0.007695674896240234</v>
      </c>
      <c r="E20" s="3">
        <v>-0.009058475494384766</v>
      </c>
      <c r="F20" s="3">
        <v>-0.007510662078857422</v>
      </c>
      <c r="G20" s="3">
        <v>-0.007773876190185547</v>
      </c>
      <c r="H20" s="3">
        <v>-0.007228851318359375</v>
      </c>
      <c r="I20" s="3">
        <v>-0.005957603454589844</v>
      </c>
      <c r="J20" s="3">
        <v>-0.007297515869140625</v>
      </c>
      <c r="K20" s="3">
        <v>-0.007483959197998047</v>
      </c>
      <c r="L20" s="3">
        <v>-0.008919239044189453</v>
      </c>
      <c r="M20" s="3">
        <v>-0.006834030151367188</v>
      </c>
      <c r="N20" s="3">
        <v>-0.005724906921386719</v>
      </c>
      <c r="O20" s="3">
        <v>-0.006258487701416016</v>
      </c>
      <c r="P20" s="3">
        <v>-0.004493236541748047</v>
      </c>
      <c r="Q20" s="3">
        <v>-0.003458976745605469</v>
      </c>
      <c r="R20" s="3">
        <v>-0.004683494567871094</v>
      </c>
      <c r="S20" s="3">
        <v>-0.003124237060546875</v>
      </c>
      <c r="T20" s="3">
        <v>-0.002841949462890625</v>
      </c>
      <c r="U20" s="3">
        <v>-0.003736495971679688</v>
      </c>
      <c r="V20" s="3">
        <v>-0.005650520324707031</v>
      </c>
      <c r="W20" s="3">
        <v>-0.009473800659179688</v>
      </c>
      <c r="X20" s="3">
        <v>-0.01103305816650391</v>
      </c>
      <c r="Y20" s="3">
        <v>-0.01184654235839844</v>
      </c>
      <c r="Z20" s="3">
        <v>-0.009576797485351562</v>
      </c>
      <c r="AA20" s="3">
        <v>-0.007833480834960938</v>
      </c>
    </row>
    <row r="21" spans="1:27" ht="15">
      <c r="A21" s="2">
        <v>29845</v>
      </c>
      <c r="B21" s="2" t="s">
        <v>61</v>
      </c>
      <c r="C21" s="2" t="s">
        <v>57</v>
      </c>
      <c r="D21" s="3">
        <v>-0.003087043762207031</v>
      </c>
      <c r="E21" s="3">
        <v>-0.003268241882324219</v>
      </c>
      <c r="F21" s="3">
        <v>-0.002408981323242188</v>
      </c>
      <c r="G21" s="3">
        <v>-0.00318145751953125</v>
      </c>
      <c r="H21" s="3">
        <v>-0.002919197082519531</v>
      </c>
      <c r="I21" s="3">
        <v>-0.001684665679931641</v>
      </c>
      <c r="J21" s="3">
        <v>-0.002285957336425781</v>
      </c>
      <c r="K21" s="3">
        <v>-0.002232551574707031</v>
      </c>
      <c r="L21" s="3">
        <v>-0.003490924835205078</v>
      </c>
      <c r="M21" s="3">
        <v>-0.002646446228027344</v>
      </c>
      <c r="N21" s="3">
        <v>-0.003057479858398438</v>
      </c>
      <c r="O21" s="3">
        <v>-0.003040790557861328</v>
      </c>
      <c r="P21" s="3">
        <v>-0.002226352691650391</v>
      </c>
      <c r="Q21" s="3">
        <v>-0.001786708831787109</v>
      </c>
      <c r="R21" s="3">
        <v>-0.003328800201416016</v>
      </c>
      <c r="S21" s="3">
        <v>-0.002812385559082031</v>
      </c>
      <c r="T21" s="3">
        <v>-0.002632617950439453</v>
      </c>
      <c r="U21" s="3">
        <v>-0.002503871917724609</v>
      </c>
      <c r="V21" s="3">
        <v>-0.002778053283691406</v>
      </c>
      <c r="W21" s="3">
        <v>-0.002963066101074219</v>
      </c>
      <c r="X21" s="3">
        <v>-0.003387451171875</v>
      </c>
      <c r="Y21" s="3">
        <v>-0.003823280334472656</v>
      </c>
      <c r="Z21" s="3">
        <v>-0.0028076171875</v>
      </c>
      <c r="AA21" s="3">
        <v>-0.00279998779296875</v>
      </c>
    </row>
    <row r="22" spans="1:27" ht="15">
      <c r="A22" s="2">
        <v>29895</v>
      </c>
      <c r="B22" s="2" t="s">
        <v>62</v>
      </c>
      <c r="C22" s="2" t="s">
        <v>57</v>
      </c>
      <c r="D22" s="3">
        <v>-0.005453109741210938</v>
      </c>
      <c r="E22" s="3">
        <v>-0.008478641510009766</v>
      </c>
      <c r="F22" s="3">
        <v>-0.006892204284667969</v>
      </c>
      <c r="G22" s="3">
        <v>-0.007007598876953125</v>
      </c>
      <c r="H22" s="3">
        <v>-0.006527423858642578</v>
      </c>
      <c r="I22" s="3">
        <v>-0.005168437957763672</v>
      </c>
      <c r="J22" s="3">
        <v>-0.0063629150390625</v>
      </c>
      <c r="K22" s="3">
        <v>-0.005930900573730469</v>
      </c>
      <c r="L22" s="3">
        <v>-0.006795406341552734</v>
      </c>
      <c r="M22" s="3">
        <v>-0.005329608917236328</v>
      </c>
      <c r="N22" s="3">
        <v>-0.006317138671875</v>
      </c>
      <c r="O22" s="3">
        <v>-0.008087158203125</v>
      </c>
      <c r="P22" s="3">
        <v>-0.007085323333740234</v>
      </c>
      <c r="Q22" s="3">
        <v>-0.006474018096923828</v>
      </c>
      <c r="R22" s="3">
        <v>-0.007577419281005859</v>
      </c>
      <c r="S22" s="3">
        <v>-0.006181716918945312</v>
      </c>
      <c r="T22" s="3">
        <v>-0.005906581878662109</v>
      </c>
      <c r="U22" s="3">
        <v>-0.006072521209716797</v>
      </c>
      <c r="V22" s="3">
        <v>-0.004624366760253906</v>
      </c>
      <c r="W22" s="3">
        <v>-0.005688667297363281</v>
      </c>
      <c r="X22" s="3">
        <v>-0.005847930908203125</v>
      </c>
      <c r="Y22" s="3">
        <v>-0.006252288818359375</v>
      </c>
      <c r="Z22" s="3">
        <v>-0.004787445068359375</v>
      </c>
      <c r="AA22" s="3">
        <v>-0.003249168395996094</v>
      </c>
    </row>
    <row r="23" spans="1:27" ht="15">
      <c r="A23" s="2">
        <v>29896</v>
      </c>
      <c r="B23" s="2" t="s">
        <v>63</v>
      </c>
      <c r="C23" s="2" t="s">
        <v>57</v>
      </c>
      <c r="D23" s="3">
        <v>-0.002641201019287109</v>
      </c>
      <c r="E23" s="3">
        <v>-0.002533435821533203</v>
      </c>
      <c r="F23" s="3">
        <v>-0.001764774322509766</v>
      </c>
      <c r="G23" s="3">
        <v>-0.00262451171875</v>
      </c>
      <c r="H23" s="3">
        <v>-0.002397060394287109</v>
      </c>
      <c r="I23" s="3">
        <v>-0.001173019409179688</v>
      </c>
      <c r="J23" s="3">
        <v>-0.001689434051513672</v>
      </c>
      <c r="K23" s="3">
        <v>-0.001654148101806641</v>
      </c>
      <c r="L23" s="3">
        <v>-0.002935409545898438</v>
      </c>
      <c r="M23" s="3">
        <v>-0.002185344696044922</v>
      </c>
      <c r="N23" s="3">
        <v>-0.002599239349365234</v>
      </c>
      <c r="O23" s="3">
        <v>-0.002367496490478516</v>
      </c>
      <c r="P23" s="3">
        <v>-0.001599311828613281</v>
      </c>
      <c r="Q23" s="3">
        <v>-0.001209735870361328</v>
      </c>
      <c r="R23" s="3">
        <v>-0.002821445465087891</v>
      </c>
      <c r="S23" s="3">
        <v>-0.002425670623779297</v>
      </c>
      <c r="T23" s="3">
        <v>-0.002250194549560547</v>
      </c>
      <c r="U23" s="3">
        <v>-0.00203704833984375</v>
      </c>
      <c r="V23" s="3">
        <v>-0.002393722534179688</v>
      </c>
      <c r="W23" s="3">
        <v>-0.002387046813964844</v>
      </c>
      <c r="X23" s="3">
        <v>-0.002790451049804688</v>
      </c>
      <c r="Y23" s="3">
        <v>-0.003205299377441406</v>
      </c>
      <c r="Z23" s="3">
        <v>-0.002285003662109375</v>
      </c>
      <c r="AA23" s="3">
        <v>-0.00249481201171875</v>
      </c>
    </row>
    <row r="24" spans="1:27" ht="15">
      <c r="A24" s="2">
        <v>29905</v>
      </c>
      <c r="B24" s="2" t="s">
        <v>64</v>
      </c>
      <c r="C24" s="2" t="s">
        <v>57</v>
      </c>
      <c r="D24" s="3">
        <v>-0.004870891571044922</v>
      </c>
      <c r="E24" s="3">
        <v>-0.007495880126953125</v>
      </c>
      <c r="F24" s="3">
        <v>-0.006044864654541016</v>
      </c>
      <c r="G24" s="3">
        <v>-0.006269454956054688</v>
      </c>
      <c r="H24" s="3">
        <v>-0.005858421325683594</v>
      </c>
      <c r="I24" s="3">
        <v>-0.004503250122070312</v>
      </c>
      <c r="J24" s="3">
        <v>-0.005527973175048828</v>
      </c>
      <c r="K24" s="3">
        <v>-0.005078315734863281</v>
      </c>
      <c r="L24" s="3">
        <v>-0.005982398986816406</v>
      </c>
      <c r="M24" s="3">
        <v>-0.004956245422363281</v>
      </c>
      <c r="N24" s="3">
        <v>-0.006395339965820312</v>
      </c>
      <c r="O24" s="3">
        <v>-0.008072376251220703</v>
      </c>
      <c r="P24" s="3">
        <v>-0.007352828979492188</v>
      </c>
      <c r="Q24" s="3">
        <v>-0.006869316101074219</v>
      </c>
      <c r="R24" s="3">
        <v>-0.008075237274169922</v>
      </c>
      <c r="S24" s="3">
        <v>-0.006907463073730469</v>
      </c>
      <c r="T24" s="3">
        <v>-0.006673336029052734</v>
      </c>
      <c r="U24" s="3">
        <v>-0.006541728973388672</v>
      </c>
      <c r="V24" s="3">
        <v>-0.004696846008300781</v>
      </c>
      <c r="W24" s="3">
        <v>-0.004785537719726562</v>
      </c>
      <c r="X24" s="3">
        <v>-0.004682540893554688</v>
      </c>
      <c r="Y24" s="3">
        <v>-0.005014419555664062</v>
      </c>
      <c r="Z24" s="3">
        <v>-0.003802299499511719</v>
      </c>
      <c r="AA24" s="3">
        <v>-0.002635955810546875</v>
      </c>
    </row>
    <row r="25" spans="1:27" ht="15">
      <c r="A25" s="2">
        <v>29915</v>
      </c>
      <c r="B25" s="2" t="s">
        <v>65</v>
      </c>
      <c r="C25" s="2" t="s">
        <v>57</v>
      </c>
      <c r="D25" s="3">
        <v>-0.004806995391845703</v>
      </c>
      <c r="E25" s="3">
        <v>-0.008761405944824219</v>
      </c>
      <c r="F25" s="3">
        <v>-0.007072925567626953</v>
      </c>
      <c r="G25" s="3">
        <v>-0.007136344909667969</v>
      </c>
      <c r="H25" s="3">
        <v>-0.006643295288085938</v>
      </c>
      <c r="I25" s="3">
        <v>-0.005280494689941406</v>
      </c>
      <c r="J25" s="3">
        <v>-0.006434440612792969</v>
      </c>
      <c r="K25" s="3">
        <v>-0.005733489990234375</v>
      </c>
      <c r="L25" s="3">
        <v>-0.006284236907958984</v>
      </c>
      <c r="M25" s="3">
        <v>-0.004967212677001953</v>
      </c>
      <c r="N25" s="3">
        <v>-0.006830215454101562</v>
      </c>
      <c r="O25" s="3">
        <v>-0.009066104888916016</v>
      </c>
      <c r="P25" s="3">
        <v>-0.008357048034667969</v>
      </c>
      <c r="Q25" s="3">
        <v>-0.00789642333984375</v>
      </c>
      <c r="R25" s="3">
        <v>-0.009066581726074219</v>
      </c>
      <c r="S25" s="3">
        <v>-0.007654666900634766</v>
      </c>
      <c r="T25" s="3">
        <v>-0.007346630096435547</v>
      </c>
      <c r="U25" s="3">
        <v>-0.007104396820068359</v>
      </c>
      <c r="V25" s="3">
        <v>-0.004205703735351562</v>
      </c>
      <c r="W25" s="3">
        <v>-0.004313468933105469</v>
      </c>
      <c r="X25" s="3">
        <v>-0.003877639770507812</v>
      </c>
      <c r="Y25" s="3">
        <v>-0.004076004028320312</v>
      </c>
      <c r="Z25" s="3">
        <v>-0.002951622009277344</v>
      </c>
      <c r="AA25" s="3">
        <v>-0.001405715942382812</v>
      </c>
    </row>
    <row r="26" spans="1:27" ht="15">
      <c r="A26" s="2">
        <v>29925</v>
      </c>
      <c r="B26" s="2" t="s">
        <v>66</v>
      </c>
      <c r="C26" s="2" t="s">
        <v>57</v>
      </c>
      <c r="D26" s="3">
        <v>-0.004551887512207031</v>
      </c>
      <c r="E26" s="3">
        <v>-0.008960247039794922</v>
      </c>
      <c r="F26" s="3">
        <v>-0.007218360900878906</v>
      </c>
      <c r="G26" s="3">
        <v>-0.007235050201416016</v>
      </c>
      <c r="H26" s="3">
        <v>-0.006731033325195312</v>
      </c>
      <c r="I26" s="3">
        <v>-0.005357742309570312</v>
      </c>
      <c r="J26" s="3">
        <v>-0.00653839111328125</v>
      </c>
      <c r="K26" s="3">
        <v>-0.005737781524658203</v>
      </c>
      <c r="L26" s="3">
        <v>-0.006139755249023438</v>
      </c>
      <c r="M26" s="3">
        <v>-0.004749298095703125</v>
      </c>
      <c r="N26" s="3">
        <v>-0.006824016571044922</v>
      </c>
      <c r="O26" s="3">
        <v>-0.00925445556640625</v>
      </c>
      <c r="P26" s="3">
        <v>-0.008595466613769531</v>
      </c>
      <c r="Q26" s="3">
        <v>-0.008157730102539062</v>
      </c>
      <c r="R26" s="3">
        <v>-0.00932455062866211</v>
      </c>
      <c r="S26" s="3">
        <v>-0.007871627807617188</v>
      </c>
      <c r="T26" s="3">
        <v>-0.007533550262451172</v>
      </c>
      <c r="U26" s="3">
        <v>-0.007202625274658203</v>
      </c>
      <c r="V26" s="3">
        <v>-0.003838539123535156</v>
      </c>
      <c r="W26" s="3">
        <v>-0.003806114196777344</v>
      </c>
      <c r="X26" s="3">
        <v>-0.003197669982910156</v>
      </c>
      <c r="Y26" s="3">
        <v>-0.003340721130371094</v>
      </c>
      <c r="Z26" s="3">
        <v>-0.002297401428222656</v>
      </c>
      <c r="AA26" s="3">
        <v>-0.0006952285766601562</v>
      </c>
    </row>
    <row r="27" spans="1:27" ht="15">
      <c r="A27" s="2">
        <v>29930</v>
      </c>
      <c r="B27" s="2" t="s">
        <v>67</v>
      </c>
      <c r="C27" s="2" t="s">
        <v>57</v>
      </c>
      <c r="D27" s="3">
        <v>-0.006579875946044922</v>
      </c>
      <c r="E27" s="3">
        <v>-0.008307933807373047</v>
      </c>
      <c r="F27" s="3">
        <v>-0.006727695465087891</v>
      </c>
      <c r="G27" s="3">
        <v>-0.0069732666015625</v>
      </c>
      <c r="H27" s="3">
        <v>-0.006403923034667969</v>
      </c>
      <c r="I27" s="3">
        <v>-0.005138874053955078</v>
      </c>
      <c r="J27" s="3">
        <v>-0.006510734558105469</v>
      </c>
      <c r="K27" s="3">
        <v>-0.006737232208251953</v>
      </c>
      <c r="L27" s="3">
        <v>-0.008210182189941406</v>
      </c>
      <c r="M27" s="3">
        <v>-0.006094932556152344</v>
      </c>
      <c r="N27" s="3">
        <v>-0.004869937896728516</v>
      </c>
      <c r="O27" s="3">
        <v>-0.005301952362060547</v>
      </c>
      <c r="P27" s="3">
        <v>-0.003552913665771484</v>
      </c>
      <c r="Q27" s="3">
        <v>-0.002526760101318359</v>
      </c>
      <c r="R27" s="3">
        <v>-0.0037078857421875</v>
      </c>
      <c r="S27" s="3">
        <v>-0.002023220062255859</v>
      </c>
      <c r="T27" s="3">
        <v>-0.001727104187011719</v>
      </c>
      <c r="U27" s="3">
        <v>-0.002678871154785156</v>
      </c>
      <c r="V27" s="3">
        <v>-0.004839897155761719</v>
      </c>
      <c r="W27" s="3">
        <v>-0.008946418762207031</v>
      </c>
      <c r="X27" s="3">
        <v>-0.01064491271972656</v>
      </c>
      <c r="Y27" s="3">
        <v>-0.01145267486572266</v>
      </c>
      <c r="Z27" s="3">
        <v>-0.00911712646484375</v>
      </c>
      <c r="AA27" s="3">
        <v>-0.007249832153320312</v>
      </c>
    </row>
    <row r="28" spans="1:27" ht="15">
      <c r="A28" s="2">
        <v>29935</v>
      </c>
      <c r="B28" s="2" t="s">
        <v>68</v>
      </c>
      <c r="C28" s="2" t="s">
        <v>57</v>
      </c>
      <c r="D28" s="3">
        <v>-0.005341529846191406</v>
      </c>
      <c r="E28" s="3">
        <v>-0.00979471206665039</v>
      </c>
      <c r="F28" s="3">
        <v>-0.007966041564941406</v>
      </c>
      <c r="G28" s="3">
        <v>-0.007915019989013672</v>
      </c>
      <c r="H28" s="3">
        <v>-0.007373809814453125</v>
      </c>
      <c r="I28" s="3">
        <v>-0.005999565124511719</v>
      </c>
      <c r="J28" s="3">
        <v>-0.007214546203613281</v>
      </c>
      <c r="K28" s="3">
        <v>-0.006376266479492188</v>
      </c>
      <c r="L28" s="3">
        <v>-0.007023811340332031</v>
      </c>
      <c r="M28" s="3">
        <v>-0.005628585815429688</v>
      </c>
      <c r="N28" s="3">
        <v>-0.007743358612060547</v>
      </c>
      <c r="O28" s="3">
        <v>-0.01006317138671875</v>
      </c>
      <c r="P28" s="3">
        <v>-0.009387493133544922</v>
      </c>
      <c r="Q28" s="3">
        <v>-0.008973121643066406</v>
      </c>
      <c r="R28" s="3">
        <v>-0.01011800765991211</v>
      </c>
      <c r="S28" s="3">
        <v>-0.008612632751464844</v>
      </c>
      <c r="T28" s="3">
        <v>-0.00835418701171875</v>
      </c>
      <c r="U28" s="3">
        <v>-0.008022785186767578</v>
      </c>
      <c r="V28" s="3">
        <v>-0.004788398742675781</v>
      </c>
      <c r="W28" s="3">
        <v>-0.00482940673828125</v>
      </c>
      <c r="X28" s="3">
        <v>-0.004143714904785156</v>
      </c>
      <c r="Y28" s="3">
        <v>-0.004317283630371094</v>
      </c>
      <c r="Z28" s="3">
        <v>-0.003145217895507812</v>
      </c>
      <c r="AA28" s="3">
        <v>-0.001405715942382812</v>
      </c>
    </row>
    <row r="29" spans="1:27" ht="15">
      <c r="A29" s="2">
        <v>39705</v>
      </c>
      <c r="B29" s="2" t="s">
        <v>69</v>
      </c>
      <c r="C29" s="2" t="s">
        <v>57</v>
      </c>
      <c r="D29" s="3">
        <v>-0.007147789001464844</v>
      </c>
      <c r="E29" s="3">
        <v>-0.01152610778808594</v>
      </c>
      <c r="F29" s="3">
        <v>-0.009293079376220703</v>
      </c>
      <c r="G29" s="3">
        <v>-0.009258270263671875</v>
      </c>
      <c r="H29" s="3">
        <v>-0.008656501770019531</v>
      </c>
      <c r="I29" s="3">
        <v>-0.007337570190429688</v>
      </c>
      <c r="J29" s="3">
        <v>-0.00854635238647461</v>
      </c>
      <c r="K29" s="3">
        <v>-0.007690906524658203</v>
      </c>
      <c r="L29" s="3">
        <v>-0.008421897888183594</v>
      </c>
      <c r="M29" s="3">
        <v>-0.007683753967285156</v>
      </c>
      <c r="N29" s="3">
        <v>-0.01023387908935547</v>
      </c>
      <c r="O29" s="3">
        <v>-0.01267004013061523</v>
      </c>
      <c r="P29" s="3">
        <v>-0.01188898086547852</v>
      </c>
      <c r="Q29" s="3">
        <v>-0.01162242889404297</v>
      </c>
      <c r="R29" s="3">
        <v>-0.01300430297851562</v>
      </c>
      <c r="S29" s="3">
        <v>-0.01121807098388672</v>
      </c>
      <c r="T29" s="3">
        <v>-0.01122188568115234</v>
      </c>
      <c r="U29" s="3">
        <v>-0.01084423065185547</v>
      </c>
      <c r="V29" s="3">
        <v>-0.00731658935546875</v>
      </c>
      <c r="W29" s="3">
        <v>-0.006555557250976562</v>
      </c>
      <c r="X29" s="3">
        <v>-0.006109237670898438</v>
      </c>
      <c r="Y29" s="3">
        <v>-0.006211280822753906</v>
      </c>
      <c r="Z29" s="3">
        <v>-0.005061149597167969</v>
      </c>
      <c r="AA29" s="3">
        <v>-0.00319671630859375</v>
      </c>
    </row>
    <row r="30" spans="1:27" ht="15">
      <c r="A30" s="2">
        <v>39710</v>
      </c>
      <c r="B30" s="2" t="s">
        <v>70</v>
      </c>
      <c r="C30" s="2" t="s">
        <v>57</v>
      </c>
      <c r="D30" s="3">
        <v>-0.01108551025390625</v>
      </c>
      <c r="E30" s="3">
        <v>-0.01230001449584961</v>
      </c>
      <c r="F30" s="3">
        <v>-0.01036691665649414</v>
      </c>
      <c r="G30" s="3">
        <v>-0.01043605804443359</v>
      </c>
      <c r="H30" s="3">
        <v>-0.009712696075439453</v>
      </c>
      <c r="I30" s="3">
        <v>-0.00848531723022461</v>
      </c>
      <c r="J30" s="3">
        <v>-0.01013422012329102</v>
      </c>
      <c r="K30" s="3">
        <v>-0.01066446304321289</v>
      </c>
      <c r="L30" s="3">
        <v>-0.01272726058959961</v>
      </c>
      <c r="M30" s="3">
        <v>-0.01054763793945312</v>
      </c>
      <c r="N30" s="3">
        <v>-0.008783817291259766</v>
      </c>
      <c r="O30" s="3">
        <v>-0.00849151611328125</v>
      </c>
      <c r="P30" s="3">
        <v>-0.006859302520751953</v>
      </c>
      <c r="Q30" s="3">
        <v>-0.005985260009765625</v>
      </c>
      <c r="R30" s="3">
        <v>-0.006854057312011719</v>
      </c>
      <c r="S30" s="3">
        <v>-0.004302501678466797</v>
      </c>
      <c r="T30" s="3">
        <v>-0.003962516784667969</v>
      </c>
      <c r="U30" s="3">
        <v>-0.005557060241699219</v>
      </c>
      <c r="V30" s="3">
        <v>-0.009235382080078125</v>
      </c>
      <c r="W30" s="3">
        <v>-0.01488685607910156</v>
      </c>
      <c r="X30" s="3">
        <v>-0.01710128784179688</v>
      </c>
      <c r="Y30" s="3">
        <v>-0.01795578002929688</v>
      </c>
      <c r="Z30" s="3">
        <v>-0.01488208770751953</v>
      </c>
      <c r="AA30" s="3">
        <v>-0.0123138427734375</v>
      </c>
    </row>
    <row r="31" spans="1:27" ht="15">
      <c r="A31" s="2">
        <v>39715</v>
      </c>
      <c r="B31" s="2" t="s">
        <v>71</v>
      </c>
      <c r="C31" s="2" t="s">
        <v>57</v>
      </c>
      <c r="D31" s="3">
        <v>-0.009781837463378906</v>
      </c>
      <c r="E31" s="3">
        <v>-0.01115798950195312</v>
      </c>
      <c r="F31" s="3">
        <v>-0.009309768676757812</v>
      </c>
      <c r="G31" s="3">
        <v>-0.009434700012207031</v>
      </c>
      <c r="H31" s="3">
        <v>-0.008748531341552734</v>
      </c>
      <c r="I31" s="3">
        <v>-0.007519245147705078</v>
      </c>
      <c r="J31" s="3">
        <v>-0.009083747863769531</v>
      </c>
      <c r="K31" s="3">
        <v>-0.009557723999023438</v>
      </c>
      <c r="L31" s="3">
        <v>-0.0114140510559082</v>
      </c>
      <c r="M31" s="3">
        <v>-0.009099483489990234</v>
      </c>
      <c r="N31" s="3">
        <v>-0.007280826568603516</v>
      </c>
      <c r="O31" s="3">
        <v>-0.006970882415771484</v>
      </c>
      <c r="P31" s="3">
        <v>-0.005386829376220703</v>
      </c>
      <c r="Q31" s="3">
        <v>-0.004465103149414062</v>
      </c>
      <c r="R31" s="3">
        <v>-0.005362033843994141</v>
      </c>
      <c r="S31" s="3">
        <v>-0.002908706665039062</v>
      </c>
      <c r="T31" s="3">
        <v>-0.002648353576660156</v>
      </c>
      <c r="U31" s="3">
        <v>-0.004159450531005859</v>
      </c>
      <c r="V31" s="3">
        <v>-0.007647514343261719</v>
      </c>
      <c r="W31" s="3">
        <v>-0.01312351226806641</v>
      </c>
      <c r="X31" s="3">
        <v>-0.0153045654296875</v>
      </c>
      <c r="Y31" s="3">
        <v>-0.01616001129150391</v>
      </c>
      <c r="Z31" s="3">
        <v>-0.01328372955322266</v>
      </c>
      <c r="AA31" s="3">
        <v>-0.01090431213378906</v>
      </c>
    </row>
    <row r="32" spans="1:27" ht="15">
      <c r="A32" s="2">
        <v>39720</v>
      </c>
      <c r="B32" s="2" t="s">
        <v>72</v>
      </c>
      <c r="C32" s="2" t="s">
        <v>57</v>
      </c>
      <c r="D32" s="3">
        <v>-0.03304386138916016</v>
      </c>
      <c r="E32" s="3">
        <v>-0.03125476837158203</v>
      </c>
      <c r="F32" s="3">
        <v>-0.02814292907714844</v>
      </c>
      <c r="G32" s="3">
        <v>-0.02773237228393555</v>
      </c>
      <c r="H32" s="3">
        <v>-0.02621126174926758</v>
      </c>
      <c r="I32" s="3">
        <v>-0.02504682540893555</v>
      </c>
      <c r="J32" s="3">
        <v>-0.02827358245849609</v>
      </c>
      <c r="K32" s="3">
        <v>-0.02977514266967773</v>
      </c>
      <c r="L32" s="3">
        <v>-0.0330653190612793</v>
      </c>
      <c r="M32" s="3">
        <v>-0.02825736999511719</v>
      </c>
      <c r="N32" s="3">
        <v>-0.02199459075927734</v>
      </c>
      <c r="O32" s="3">
        <v>-0.02048826217651367</v>
      </c>
      <c r="P32" s="3">
        <v>-0.01284217834472656</v>
      </c>
      <c r="Q32" s="3">
        <v>-0.01013278961181641</v>
      </c>
      <c r="R32" s="3">
        <v>-0.01088094711303711</v>
      </c>
      <c r="S32" s="3">
        <v>-0.008664131164550781</v>
      </c>
      <c r="T32" s="3">
        <v>-0.00885152816772461</v>
      </c>
      <c r="U32" s="3">
        <v>-0.01668214797973633</v>
      </c>
      <c r="V32" s="3">
        <v>-0.02413749694824219</v>
      </c>
      <c r="W32" s="3">
        <v>-0.03985023498535156</v>
      </c>
      <c r="X32" s="3">
        <v>-0.04697036743164062</v>
      </c>
      <c r="Y32" s="3">
        <v>-0.04828643798828125</v>
      </c>
      <c r="Z32" s="3">
        <v>-0.04077911376953125</v>
      </c>
      <c r="AA32" s="3">
        <v>-0.03542613983154297</v>
      </c>
    </row>
    <row r="33" spans="1:27" ht="15">
      <c r="A33" s="2">
        <v>39730</v>
      </c>
      <c r="B33" s="2" t="s">
        <v>73</v>
      </c>
      <c r="C33" s="2" t="s">
        <v>57</v>
      </c>
      <c r="D33" s="3">
        <v>-0.01134157180786133</v>
      </c>
      <c r="E33" s="3">
        <v>-0.01542139053344727</v>
      </c>
      <c r="F33" s="3">
        <v>-0.0131678581237793</v>
      </c>
      <c r="G33" s="3">
        <v>-0.01301479339599609</v>
      </c>
      <c r="H33" s="3">
        <v>-0.01232576370239258</v>
      </c>
      <c r="I33" s="3">
        <v>-0.01096105575561523</v>
      </c>
      <c r="J33" s="3">
        <v>-0.01241016387939453</v>
      </c>
      <c r="K33" s="3">
        <v>-0.01164722442626953</v>
      </c>
      <c r="L33" s="3">
        <v>-0.01307821273803711</v>
      </c>
      <c r="M33" s="3">
        <v>-0.01286411285400391</v>
      </c>
      <c r="N33" s="3">
        <v>-0.01582145690917969</v>
      </c>
      <c r="O33" s="3">
        <v>-0.01831483840942383</v>
      </c>
      <c r="P33" s="3">
        <v>-0.01740598678588867</v>
      </c>
      <c r="Q33" s="3">
        <v>-0.01710081100463867</v>
      </c>
      <c r="R33" s="3">
        <v>-0.01869964599609375</v>
      </c>
      <c r="S33" s="3">
        <v>-0.01626205444335938</v>
      </c>
      <c r="T33" s="3">
        <v>-0.01608514785766602</v>
      </c>
      <c r="U33" s="3">
        <v>-0.01596450805664062</v>
      </c>
      <c r="V33" s="3">
        <v>-0.01284027099609375</v>
      </c>
      <c r="W33" s="3">
        <v>-0.01244640350341797</v>
      </c>
      <c r="X33" s="3">
        <v>-0.01179885864257812</v>
      </c>
      <c r="Y33" s="3">
        <v>-0.01154041290283203</v>
      </c>
      <c r="Z33" s="3">
        <v>-0.009634971618652344</v>
      </c>
      <c r="AA33" s="3">
        <v>-0.00739288330078125</v>
      </c>
    </row>
    <row r="34" spans="1:27" ht="15">
      <c r="A34" s="2">
        <v>39735</v>
      </c>
      <c r="B34" s="2" t="s">
        <v>74</v>
      </c>
      <c r="C34" s="2" t="s">
        <v>57</v>
      </c>
      <c r="D34" s="3">
        <v>-0.01046276092529297</v>
      </c>
      <c r="E34" s="3">
        <v>-0.009445667266845703</v>
      </c>
      <c r="F34" s="3">
        <v>-0.008220672607421875</v>
      </c>
      <c r="G34" s="3">
        <v>-0.008821487426757812</v>
      </c>
      <c r="H34" s="3">
        <v>-0.008384227752685547</v>
      </c>
      <c r="I34" s="3">
        <v>-0.007170677185058594</v>
      </c>
      <c r="J34" s="3">
        <v>-0.008109569549560547</v>
      </c>
      <c r="K34" s="3">
        <v>-0.008276939392089844</v>
      </c>
      <c r="L34" s="3">
        <v>-0.009711742401123047</v>
      </c>
      <c r="M34" s="3">
        <v>-0.008605480194091797</v>
      </c>
      <c r="N34" s="3">
        <v>-0.00800323486328125</v>
      </c>
      <c r="O34" s="3">
        <v>-0.008614540100097656</v>
      </c>
      <c r="P34" s="3">
        <v>-0.006135463714599609</v>
      </c>
      <c r="Q34" s="3">
        <v>-0.005491733551025391</v>
      </c>
      <c r="R34" s="3">
        <v>-0.006953239440917969</v>
      </c>
      <c r="S34" s="3">
        <v>-0.007164478302001953</v>
      </c>
      <c r="T34" s="3">
        <v>-0.005442142486572266</v>
      </c>
      <c r="U34" s="3">
        <v>-0.006328582763671875</v>
      </c>
      <c r="V34" s="3">
        <v>-0.00904083251953125</v>
      </c>
      <c r="W34" s="3">
        <v>-0.01134872436523438</v>
      </c>
      <c r="X34" s="3">
        <v>-0.01298904418945312</v>
      </c>
      <c r="Y34" s="3">
        <v>-0.01359367370605469</v>
      </c>
      <c r="Z34" s="3">
        <v>-0.01169109344482422</v>
      </c>
      <c r="AA34" s="3">
        <v>-0.01101779937744141</v>
      </c>
    </row>
    <row r="35" spans="1:27" ht="15">
      <c r="A35" s="2">
        <v>39740</v>
      </c>
      <c r="B35" s="2" t="s">
        <v>75</v>
      </c>
      <c r="C35" s="2" t="s">
        <v>57</v>
      </c>
      <c r="D35" s="3">
        <v>-0.03182077407836914</v>
      </c>
      <c r="E35" s="3">
        <v>-0.03017616271972656</v>
      </c>
      <c r="F35" s="3">
        <v>-0.0271306037902832</v>
      </c>
      <c r="G35" s="3">
        <v>-0.0267786979675293</v>
      </c>
      <c r="H35" s="3">
        <v>-0.02529239654541016</v>
      </c>
      <c r="I35" s="3">
        <v>-0.0241246223449707</v>
      </c>
      <c r="J35" s="3">
        <v>-0.02725648880004883</v>
      </c>
      <c r="K35" s="3">
        <v>-0.02874612808227539</v>
      </c>
      <c r="L35" s="3">
        <v>-0.0318598747253418</v>
      </c>
      <c r="M35" s="3">
        <v>-0.02710056304931641</v>
      </c>
      <c r="N35" s="3">
        <v>-0.02098464965820312</v>
      </c>
      <c r="O35" s="3">
        <v>-0.01969385147094727</v>
      </c>
      <c r="P35" s="3">
        <v>-0.01202249526977539</v>
      </c>
      <c r="Q35" s="3">
        <v>-0.00959157943725586</v>
      </c>
      <c r="R35" s="3">
        <v>-0.0102992057800293</v>
      </c>
      <c r="S35" s="3">
        <v>-0.00806283950805664</v>
      </c>
      <c r="T35" s="3">
        <v>-0.008416175842285156</v>
      </c>
      <c r="U35" s="3">
        <v>-0.01550483703613281</v>
      </c>
      <c r="V35" s="3">
        <v>-0.02305507659912109</v>
      </c>
      <c r="W35" s="3">
        <v>-0.03824424743652344</v>
      </c>
      <c r="X35" s="3">
        <v>-0.04512977600097656</v>
      </c>
      <c r="Y35" s="3">
        <v>-0.04644393920898438</v>
      </c>
      <c r="Z35" s="3">
        <v>-0.03926944732666016</v>
      </c>
      <c r="AA35" s="3">
        <v>-0.03408336639404297</v>
      </c>
    </row>
    <row r="36" spans="1:27" ht="15">
      <c r="A36" s="2">
        <v>39750</v>
      </c>
      <c r="B36" s="2" t="s">
        <v>76</v>
      </c>
      <c r="C36" s="2" t="s">
        <v>57</v>
      </c>
      <c r="D36" s="3">
        <v>-0.003285884857177734</v>
      </c>
      <c r="E36" s="3">
        <v>-0.005626678466796875</v>
      </c>
      <c r="F36" s="3">
        <v>-0.004418849945068359</v>
      </c>
      <c r="G36" s="3">
        <v>-0.004553318023681641</v>
      </c>
      <c r="H36" s="3">
        <v>-0.004256248474121094</v>
      </c>
      <c r="I36" s="3">
        <v>-0.002804279327392578</v>
      </c>
      <c r="J36" s="3">
        <v>-0.003824234008789062</v>
      </c>
      <c r="K36" s="3">
        <v>-0.003385543823242188</v>
      </c>
      <c r="L36" s="3">
        <v>-0.004485130310058594</v>
      </c>
      <c r="M36" s="3">
        <v>-0.003643989562988281</v>
      </c>
      <c r="N36" s="3">
        <v>-0.005048751831054688</v>
      </c>
      <c r="O36" s="3">
        <v>-0.006966114044189453</v>
      </c>
      <c r="P36" s="3">
        <v>-0.006440639495849609</v>
      </c>
      <c r="Q36" s="3">
        <v>-0.006016254425048828</v>
      </c>
      <c r="R36" s="3">
        <v>-0.006776809692382812</v>
      </c>
      <c r="S36" s="3">
        <v>-0.005810737609863281</v>
      </c>
      <c r="T36" s="3">
        <v>-0.005800247192382812</v>
      </c>
      <c r="U36" s="3">
        <v>-0.005877494812011719</v>
      </c>
      <c r="V36" s="3">
        <v>-0.003977775573730469</v>
      </c>
      <c r="W36" s="3">
        <v>-0.003624916076660156</v>
      </c>
      <c r="X36" s="3">
        <v>-0.00354766845703125</v>
      </c>
      <c r="Y36" s="3">
        <v>-0.003965377807617188</v>
      </c>
      <c r="Z36" s="3">
        <v>-0.002741813659667969</v>
      </c>
      <c r="AA36" s="3">
        <v>-0.001681327819824219</v>
      </c>
    </row>
    <row r="37" spans="1:27" ht="15">
      <c r="A37" s="2">
        <v>39755</v>
      </c>
      <c r="B37" s="2" t="s">
        <v>77</v>
      </c>
      <c r="C37" s="2" t="s">
        <v>57</v>
      </c>
      <c r="D37" s="3">
        <v>-0.01664447784423828</v>
      </c>
      <c r="E37" s="3">
        <v>-0.01678037643432617</v>
      </c>
      <c r="F37" s="3">
        <v>-0.01465845108032227</v>
      </c>
      <c r="G37" s="3">
        <v>-0.01468467712402344</v>
      </c>
      <c r="H37" s="3">
        <v>-0.01387596130371094</v>
      </c>
      <c r="I37" s="3">
        <v>-0.01268482208251953</v>
      </c>
      <c r="J37" s="3">
        <v>-0.01467275619506836</v>
      </c>
      <c r="K37" s="3">
        <v>-0.01543426513671875</v>
      </c>
      <c r="L37" s="3">
        <v>-0.01728677749633789</v>
      </c>
      <c r="M37" s="3">
        <v>-0.01364803314208984</v>
      </c>
      <c r="N37" s="3">
        <v>-0.009980201721191406</v>
      </c>
      <c r="O37" s="3">
        <v>-0.009987831115722656</v>
      </c>
      <c r="P37" s="3">
        <v>-0.006019115447998047</v>
      </c>
      <c r="Q37" s="3">
        <v>-0.004028797149658203</v>
      </c>
      <c r="R37" s="3">
        <v>-0.005593299865722656</v>
      </c>
      <c r="S37" s="3">
        <v>-0.003515243530273438</v>
      </c>
      <c r="T37" s="3">
        <v>-0.003054618835449219</v>
      </c>
      <c r="U37" s="3">
        <v>-0.006037235260009766</v>
      </c>
      <c r="V37" s="3">
        <v>-0.01082134246826172</v>
      </c>
      <c r="W37" s="3">
        <v>-0.01972389221191406</v>
      </c>
      <c r="X37" s="3">
        <v>-0.02348232269287109</v>
      </c>
      <c r="Y37" s="3">
        <v>-0.0247039794921875</v>
      </c>
      <c r="Z37" s="3">
        <v>-0.02075099945068359</v>
      </c>
      <c r="AA37" s="3">
        <v>-0.01763343811035156</v>
      </c>
    </row>
    <row r="38" spans="1:27" ht="15">
      <c r="A38" s="2">
        <v>39760</v>
      </c>
      <c r="B38" s="2" t="s">
        <v>78</v>
      </c>
      <c r="C38" s="2" t="s">
        <v>57</v>
      </c>
      <c r="D38" s="3">
        <v>-0.0057220458984375</v>
      </c>
      <c r="E38" s="3">
        <v>-0.007640361785888672</v>
      </c>
      <c r="F38" s="3">
        <v>-0.006317138671875</v>
      </c>
      <c r="G38" s="3">
        <v>-0.006368637084960938</v>
      </c>
      <c r="H38" s="3">
        <v>-0.006044864654541016</v>
      </c>
      <c r="I38" s="3">
        <v>-0.004507064819335938</v>
      </c>
      <c r="J38" s="3">
        <v>-0.005609989166259766</v>
      </c>
      <c r="K38" s="3">
        <v>-0.005277156829833984</v>
      </c>
      <c r="L38" s="3">
        <v>-0.006543636322021484</v>
      </c>
      <c r="M38" s="3">
        <v>-0.005549430847167969</v>
      </c>
      <c r="N38" s="3">
        <v>-0.006224632263183594</v>
      </c>
      <c r="O38" s="3">
        <v>-0.008621692657470703</v>
      </c>
      <c r="P38" s="3">
        <v>-0.007450580596923828</v>
      </c>
      <c r="Q38" s="3">
        <v>-0.006749629974365234</v>
      </c>
      <c r="R38" s="3">
        <v>-0.007145881652832031</v>
      </c>
      <c r="S38" s="3">
        <v>-0.005650520324707031</v>
      </c>
      <c r="T38" s="3">
        <v>-0.005973339080810547</v>
      </c>
      <c r="U38" s="3">
        <v>-0.007023811340332031</v>
      </c>
      <c r="V38" s="3">
        <v>-0.006189346313476562</v>
      </c>
      <c r="W38" s="3">
        <v>-0.00661468505859375</v>
      </c>
      <c r="X38" s="3">
        <v>-0.006884574890136719</v>
      </c>
      <c r="Y38" s="3">
        <v>-0.007451057434082031</v>
      </c>
      <c r="Z38" s="3">
        <v>-0.005997657775878906</v>
      </c>
      <c r="AA38" s="3">
        <v>-0.004605293273925781</v>
      </c>
    </row>
    <row r="39" spans="1:27" ht="15">
      <c r="A39" s="2">
        <v>39765</v>
      </c>
      <c r="B39" s="2" t="s">
        <v>79</v>
      </c>
      <c r="C39" s="2" t="s">
        <v>57</v>
      </c>
      <c r="D39" s="3">
        <v>-0.007600784301757812</v>
      </c>
      <c r="E39" s="3">
        <v>-0.01224470138549805</v>
      </c>
      <c r="F39" s="3">
        <v>-0.01016139984130859</v>
      </c>
      <c r="G39" s="3">
        <v>-0.01006841659545898</v>
      </c>
      <c r="H39" s="3">
        <v>-0.009438514709472656</v>
      </c>
      <c r="I39" s="3">
        <v>-0.008083820343017578</v>
      </c>
      <c r="J39" s="3">
        <v>-0.009347915649414062</v>
      </c>
      <c r="K39" s="3">
        <v>-0.008357048034667969</v>
      </c>
      <c r="L39" s="3">
        <v>-0.009081363677978516</v>
      </c>
      <c r="M39" s="3">
        <v>-0.008193016052246094</v>
      </c>
      <c r="N39" s="3">
        <v>-0.01087141036987305</v>
      </c>
      <c r="O39" s="3">
        <v>-0.01341485977172852</v>
      </c>
      <c r="P39" s="3">
        <v>-0.01254510879516602</v>
      </c>
      <c r="Q39" s="3">
        <v>-0.01246213912963867</v>
      </c>
      <c r="R39" s="3">
        <v>-0.01375865936279297</v>
      </c>
      <c r="S39" s="3">
        <v>-0.01186943054199219</v>
      </c>
      <c r="T39" s="3">
        <v>-0.01157808303833008</v>
      </c>
      <c r="U39" s="3">
        <v>-0.01125144958496094</v>
      </c>
      <c r="V39" s="3">
        <v>-0.00772857666015625</v>
      </c>
      <c r="W39" s="3">
        <v>-0.007344245910644531</v>
      </c>
      <c r="X39" s="3">
        <v>-0.006593704223632812</v>
      </c>
      <c r="Y39" s="3">
        <v>-0.006667137145996094</v>
      </c>
      <c r="Z39" s="3">
        <v>-0.005292892456054688</v>
      </c>
      <c r="AA39" s="3">
        <v>-0.003306388854980469</v>
      </c>
    </row>
    <row r="40" spans="1:27" ht="15">
      <c r="A40" s="2">
        <v>39770</v>
      </c>
      <c r="B40" s="2" t="s">
        <v>80</v>
      </c>
      <c r="C40" s="2" t="s">
        <v>57</v>
      </c>
      <c r="D40" s="3">
        <v>-0.005273342132568359</v>
      </c>
      <c r="E40" s="3">
        <v>-0.007724285125732422</v>
      </c>
      <c r="F40" s="3">
        <v>-0.006248950958251953</v>
      </c>
      <c r="G40" s="3">
        <v>-0.006382942199707031</v>
      </c>
      <c r="H40" s="3">
        <v>-0.006012439727783203</v>
      </c>
      <c r="I40" s="3">
        <v>-0.004595756530761719</v>
      </c>
      <c r="J40" s="3">
        <v>-0.005636692047119141</v>
      </c>
      <c r="K40" s="3">
        <v>-0.005234241485595703</v>
      </c>
      <c r="L40" s="3">
        <v>-0.006413936614990234</v>
      </c>
      <c r="M40" s="3">
        <v>-0.005925655364990234</v>
      </c>
      <c r="N40" s="3">
        <v>-0.007813453674316406</v>
      </c>
      <c r="O40" s="3">
        <v>-0.009768486022949219</v>
      </c>
      <c r="P40" s="3">
        <v>-0.009394645690917969</v>
      </c>
      <c r="Q40" s="3">
        <v>-0.008946895599365234</v>
      </c>
      <c r="R40" s="3">
        <v>-0.01009988784790039</v>
      </c>
      <c r="S40" s="3">
        <v>-0.008878707885742188</v>
      </c>
      <c r="T40" s="3">
        <v>-0.008820533752441406</v>
      </c>
      <c r="U40" s="3">
        <v>-0.008430957794189453</v>
      </c>
      <c r="V40" s="3">
        <v>-0.006166458129882812</v>
      </c>
      <c r="W40" s="3">
        <v>-0.005641937255859375</v>
      </c>
      <c r="X40" s="3">
        <v>-0.005437850952148438</v>
      </c>
      <c r="Y40" s="3">
        <v>-0.005795478820800781</v>
      </c>
      <c r="Z40" s="3">
        <v>-0.004472732543945312</v>
      </c>
      <c r="AA40" s="3">
        <v>-0.003177642822265625</v>
      </c>
    </row>
    <row r="41" spans="1:27" ht="15">
      <c r="A41" s="2">
        <v>39775</v>
      </c>
      <c r="B41" s="2" t="s">
        <v>81</v>
      </c>
      <c r="C41" s="2" t="s">
        <v>57</v>
      </c>
      <c r="D41" s="3">
        <v>-0.004813671112060547</v>
      </c>
      <c r="E41" s="3">
        <v>-0.007155418395996094</v>
      </c>
      <c r="F41" s="3">
        <v>-0.005761146545410156</v>
      </c>
      <c r="G41" s="3">
        <v>-0.005878448486328125</v>
      </c>
      <c r="H41" s="3">
        <v>-0.005535602569580078</v>
      </c>
      <c r="I41" s="3">
        <v>-0.004116058349609375</v>
      </c>
      <c r="J41" s="3">
        <v>-0.005158901214599609</v>
      </c>
      <c r="K41" s="3">
        <v>-0.004770755767822266</v>
      </c>
      <c r="L41" s="3">
        <v>-0.00595855712890625</v>
      </c>
      <c r="M41" s="3">
        <v>-0.005408287048339844</v>
      </c>
      <c r="N41" s="3">
        <v>-0.007147789001464844</v>
      </c>
      <c r="O41" s="3">
        <v>-0.009097099304199219</v>
      </c>
      <c r="P41" s="3">
        <v>-0.008690357208251953</v>
      </c>
      <c r="Q41" s="3">
        <v>-0.008250236511230469</v>
      </c>
      <c r="R41" s="3">
        <v>-0.009276866912841797</v>
      </c>
      <c r="S41" s="3">
        <v>-0.008130073547363281</v>
      </c>
      <c r="T41" s="3">
        <v>-0.008070945739746094</v>
      </c>
      <c r="U41" s="3">
        <v>-0.00783538818359375</v>
      </c>
      <c r="V41" s="3">
        <v>-0.005708694458007812</v>
      </c>
      <c r="W41" s="3">
        <v>-0.005224227905273438</v>
      </c>
      <c r="X41" s="3">
        <v>-0.005099296569824219</v>
      </c>
      <c r="Y41" s="3">
        <v>-0.005475997924804688</v>
      </c>
      <c r="Z41" s="3">
        <v>-0.004146575927734375</v>
      </c>
      <c r="AA41" s="3">
        <v>-0.002909660339355469</v>
      </c>
    </row>
    <row r="42" spans="1:27" ht="15">
      <c r="A42" s="2">
        <v>39780</v>
      </c>
      <c r="B42" s="2" t="s">
        <v>82</v>
      </c>
      <c r="C42" s="2" t="s">
        <v>57</v>
      </c>
      <c r="D42" s="3">
        <v>-0.03284168243408203</v>
      </c>
      <c r="E42" s="3">
        <v>-0.03091716766357422</v>
      </c>
      <c r="F42" s="3">
        <v>-0.02785921096801758</v>
      </c>
      <c r="G42" s="3">
        <v>-0.02749204635620117</v>
      </c>
      <c r="H42" s="3">
        <v>-0.0262913703918457</v>
      </c>
      <c r="I42" s="3">
        <v>-0.02527141571044922</v>
      </c>
      <c r="J42" s="3">
        <v>-0.02786445617675781</v>
      </c>
      <c r="K42" s="3">
        <v>-0.02896451950073242</v>
      </c>
      <c r="L42" s="3">
        <v>-0.03165578842163086</v>
      </c>
      <c r="M42" s="3">
        <v>-0.02818775177001953</v>
      </c>
      <c r="N42" s="3">
        <v>-0.02231454849243164</v>
      </c>
      <c r="O42" s="3">
        <v>-0.02350664138793945</v>
      </c>
      <c r="P42" s="3">
        <v>-0.0182957649230957</v>
      </c>
      <c r="Q42" s="3">
        <v>-0.01179838180541992</v>
      </c>
      <c r="R42" s="3">
        <v>-0.01546525955200195</v>
      </c>
      <c r="S42" s="3">
        <v>-0.0141453742980957</v>
      </c>
      <c r="T42" s="3">
        <v>-0.00961160659790039</v>
      </c>
      <c r="U42" s="3">
        <v>-0.01565980911254883</v>
      </c>
      <c r="V42" s="3">
        <v>-0.02448749542236328</v>
      </c>
      <c r="W42" s="3">
        <v>-0.03814888000488281</v>
      </c>
      <c r="X42" s="3">
        <v>-0.04502582550048828</v>
      </c>
      <c r="Y42" s="3">
        <v>-0.0462493896484375</v>
      </c>
      <c r="Z42" s="3">
        <v>-0.04045009613037109</v>
      </c>
      <c r="AA42" s="3">
        <v>-0.03538227081298828</v>
      </c>
    </row>
    <row r="43" spans="1:27" ht="15">
      <c r="A43" s="2">
        <v>39785</v>
      </c>
      <c r="B43" s="2" t="s">
        <v>83</v>
      </c>
      <c r="C43" s="2" t="s">
        <v>57</v>
      </c>
      <c r="D43" s="3">
        <v>-0.01628875732421875</v>
      </c>
      <c r="E43" s="3">
        <v>-0.01649093627929688</v>
      </c>
      <c r="F43" s="3">
        <v>-0.01425933837890625</v>
      </c>
      <c r="G43" s="3">
        <v>-0.01422548294067383</v>
      </c>
      <c r="H43" s="3">
        <v>-0.01344537734985352</v>
      </c>
      <c r="I43" s="3">
        <v>-0.01216554641723633</v>
      </c>
      <c r="J43" s="3">
        <v>-0.01376628875732422</v>
      </c>
      <c r="K43" s="3">
        <v>-0.01468515396118164</v>
      </c>
      <c r="L43" s="3">
        <v>-0.01670694351196289</v>
      </c>
      <c r="M43" s="3">
        <v>-0.0140986442565918</v>
      </c>
      <c r="N43" s="3">
        <v>-0.01159763336181641</v>
      </c>
      <c r="O43" s="3">
        <v>-0.01252174377441406</v>
      </c>
      <c r="P43" s="3">
        <v>-0.00954294204711914</v>
      </c>
      <c r="Q43" s="3">
        <v>-0.007686138153076172</v>
      </c>
      <c r="R43" s="3">
        <v>-0.007753849029541016</v>
      </c>
      <c r="S43" s="3">
        <v>-0.004715919494628906</v>
      </c>
      <c r="T43" s="3">
        <v>-0.004987239837646484</v>
      </c>
      <c r="U43" s="3">
        <v>-0.007512569427490234</v>
      </c>
      <c r="V43" s="3">
        <v>-0.01393222808837891</v>
      </c>
      <c r="W43" s="3">
        <v>-0.0194244384765625</v>
      </c>
      <c r="X43" s="3">
        <v>-0.02143096923828125</v>
      </c>
      <c r="Y43" s="3">
        <v>-0.02310562133789062</v>
      </c>
      <c r="Z43" s="3">
        <v>-0.02020549774169922</v>
      </c>
      <c r="AA43" s="3">
        <v>-0.01747226715087891</v>
      </c>
    </row>
    <row r="44" spans="1:27" ht="15">
      <c r="A44" s="2">
        <v>39792</v>
      </c>
      <c r="B44" s="2" t="s">
        <v>84</v>
      </c>
      <c r="C44" s="2" t="s">
        <v>57</v>
      </c>
      <c r="D44" s="3">
        <v>-0.005118846893310547</v>
      </c>
      <c r="E44" s="3">
        <v>-0.004499435424804688</v>
      </c>
      <c r="F44" s="3">
        <v>-0.003649234771728516</v>
      </c>
      <c r="G44" s="3">
        <v>-0.004482746124267578</v>
      </c>
      <c r="H44" s="3">
        <v>-0.004188060760498047</v>
      </c>
      <c r="I44" s="3">
        <v>-0.002988815307617188</v>
      </c>
      <c r="J44" s="3">
        <v>-0.003582000732421875</v>
      </c>
      <c r="K44" s="3">
        <v>-0.003622531890869141</v>
      </c>
      <c r="L44" s="3">
        <v>-0.004997730255126953</v>
      </c>
      <c r="M44" s="3">
        <v>-0.004346847534179688</v>
      </c>
      <c r="N44" s="3">
        <v>-0.004541873931884766</v>
      </c>
      <c r="O44" s="3">
        <v>-0.004520416259765625</v>
      </c>
      <c r="P44" s="3">
        <v>-0.003370285034179688</v>
      </c>
      <c r="Q44" s="3">
        <v>-0.002908229827880859</v>
      </c>
      <c r="R44" s="3">
        <v>-0.004598617553710938</v>
      </c>
      <c r="S44" s="3">
        <v>-0.004482746124267578</v>
      </c>
      <c r="T44" s="3">
        <v>-0.003712654113769531</v>
      </c>
      <c r="U44" s="3">
        <v>-0.003694534301757812</v>
      </c>
      <c r="V44" s="3">
        <v>-0.004787445068359375</v>
      </c>
      <c r="W44" s="3">
        <v>-0.005212783813476562</v>
      </c>
      <c r="X44" s="3">
        <v>-0.005954742431640625</v>
      </c>
      <c r="Y44" s="3">
        <v>-0.0064239501953125</v>
      </c>
      <c r="Z44" s="3">
        <v>-0.005266189575195312</v>
      </c>
      <c r="AA44" s="3">
        <v>-0.005324363708496094</v>
      </c>
    </row>
    <row r="45" spans="1:27" ht="15">
      <c r="A45" s="2">
        <v>39795</v>
      </c>
      <c r="B45" s="2" t="s">
        <v>85</v>
      </c>
      <c r="C45" s="2" t="s">
        <v>57</v>
      </c>
      <c r="D45" s="3">
        <v>-0.005121707916259766</v>
      </c>
      <c r="E45" s="3">
        <v>-0.004501819610595703</v>
      </c>
      <c r="F45" s="3">
        <v>-0.003651142120361328</v>
      </c>
      <c r="G45" s="3">
        <v>-0.004484176635742188</v>
      </c>
      <c r="H45" s="3">
        <v>-0.004189491271972656</v>
      </c>
      <c r="I45" s="3">
        <v>-0.002990245819091797</v>
      </c>
      <c r="J45" s="3">
        <v>-0.003583908081054688</v>
      </c>
      <c r="K45" s="3">
        <v>-0.003624439239501953</v>
      </c>
      <c r="L45" s="3">
        <v>-0.005000591278076172</v>
      </c>
      <c r="M45" s="3">
        <v>-0.004353046417236328</v>
      </c>
      <c r="N45" s="3">
        <v>-0.004548072814941406</v>
      </c>
      <c r="O45" s="3">
        <v>-0.004527568817138672</v>
      </c>
      <c r="P45" s="3">
        <v>-0.003377437591552734</v>
      </c>
      <c r="Q45" s="3">
        <v>-0.002913951873779297</v>
      </c>
      <c r="R45" s="3">
        <v>-0.004605770111083984</v>
      </c>
      <c r="S45" s="3">
        <v>-0.004489421844482422</v>
      </c>
      <c r="T45" s="3">
        <v>-0.003718376159667969</v>
      </c>
      <c r="U45" s="3">
        <v>-0.003701210021972656</v>
      </c>
      <c r="V45" s="3">
        <v>-0.004794120788574219</v>
      </c>
      <c r="W45" s="3">
        <v>-0.005219459533691406</v>
      </c>
      <c r="X45" s="3">
        <v>-0.005962371826171875</v>
      </c>
      <c r="Y45" s="3">
        <v>-0.00643157958984375</v>
      </c>
      <c r="Z45" s="3">
        <v>-0.005273818969726562</v>
      </c>
      <c r="AA45" s="3">
        <v>-0.005331039428710938</v>
      </c>
    </row>
    <row r="46" spans="1:27" ht="15">
      <c r="A46" s="2">
        <v>39800</v>
      </c>
      <c r="B46" s="2" t="s">
        <v>86</v>
      </c>
      <c r="C46" s="2" t="s">
        <v>57</v>
      </c>
      <c r="D46" s="3">
        <v>-0.009656906127929688</v>
      </c>
      <c r="E46" s="3">
        <v>-0.0107579231262207</v>
      </c>
      <c r="F46" s="3">
        <v>-0.009027481079101562</v>
      </c>
      <c r="G46" s="3">
        <v>-0.009246826171875</v>
      </c>
      <c r="H46" s="3">
        <v>-0.008624076843261719</v>
      </c>
      <c r="I46" s="3">
        <v>-0.007380008697509766</v>
      </c>
      <c r="J46" s="3">
        <v>-0.0088653564453125</v>
      </c>
      <c r="K46" s="3">
        <v>-0.009299278259277344</v>
      </c>
      <c r="L46" s="3">
        <v>-0.01087236404418945</v>
      </c>
      <c r="M46" s="3">
        <v>-0.00840902328491211</v>
      </c>
      <c r="N46" s="3">
        <v>-0.006542205810546875</v>
      </c>
      <c r="O46" s="3">
        <v>-0.006836891174316406</v>
      </c>
      <c r="P46" s="3">
        <v>-0.004647731781005859</v>
      </c>
      <c r="Q46" s="3">
        <v>-0.003324985504150391</v>
      </c>
      <c r="R46" s="3">
        <v>-0.004270553588867188</v>
      </c>
      <c r="S46" s="3">
        <v>-0.002373218536376953</v>
      </c>
      <c r="T46" s="3">
        <v>-0.002290248870849609</v>
      </c>
      <c r="U46" s="3">
        <v>-0.003628730773925781</v>
      </c>
      <c r="V46" s="3">
        <v>-0.006984710693359375</v>
      </c>
      <c r="W46" s="3">
        <v>-0.01202487945556641</v>
      </c>
      <c r="X46" s="3">
        <v>-0.01391887664794922</v>
      </c>
      <c r="Y46" s="3">
        <v>-0.01492404937744141</v>
      </c>
      <c r="Z46" s="3">
        <v>-0.01231575012207031</v>
      </c>
      <c r="AA46" s="3">
        <v>-0.01021575927734375</v>
      </c>
    </row>
    <row r="47" spans="1:27" ht="15">
      <c r="A47" s="2">
        <v>39805</v>
      </c>
      <c r="B47" s="2" t="s">
        <v>87</v>
      </c>
      <c r="C47" s="2" t="s">
        <v>57</v>
      </c>
      <c r="D47" s="3">
        <v>-0.01681613922119141</v>
      </c>
      <c r="E47" s="3">
        <v>-0.01544761657714844</v>
      </c>
      <c r="F47" s="3">
        <v>-0.01372385025024414</v>
      </c>
      <c r="G47" s="3">
        <v>-0.01410531997680664</v>
      </c>
      <c r="H47" s="3">
        <v>-0.01344203948974609</v>
      </c>
      <c r="I47" s="3">
        <v>-0.01223134994506836</v>
      </c>
      <c r="J47" s="3">
        <v>-0.01350641250610352</v>
      </c>
      <c r="K47" s="3">
        <v>-0.01390886306762695</v>
      </c>
      <c r="L47" s="3">
        <v>-0.01511240005493164</v>
      </c>
      <c r="M47" s="3">
        <v>-0.01209068298339844</v>
      </c>
      <c r="N47" s="3">
        <v>-0.008930206298828125</v>
      </c>
      <c r="O47" s="3">
        <v>-0.0106968879699707</v>
      </c>
      <c r="P47" s="3">
        <v>-0.007045269012451172</v>
      </c>
      <c r="Q47" s="3">
        <v>-0.004876613616943359</v>
      </c>
      <c r="R47" s="3">
        <v>-0.006732463836669922</v>
      </c>
      <c r="S47" s="3">
        <v>-0.007070541381835938</v>
      </c>
      <c r="T47" s="3">
        <v>-0.003802776336669922</v>
      </c>
      <c r="U47" s="3">
        <v>-0.0062255859375</v>
      </c>
      <c r="V47" s="3">
        <v>-0.01122093200683594</v>
      </c>
      <c r="W47" s="3">
        <v>-0.01820659637451172</v>
      </c>
      <c r="X47" s="3">
        <v>-0.02127265930175781</v>
      </c>
      <c r="Y47" s="3">
        <v>-0.02239036560058594</v>
      </c>
      <c r="Z47" s="3">
        <v>-0.01966953277587891</v>
      </c>
      <c r="AA47" s="3">
        <v>-0.01790142059326172</v>
      </c>
    </row>
    <row r="48" spans="1:27" ht="15">
      <c r="A48" s="2">
        <v>39810</v>
      </c>
      <c r="B48" s="2" t="s">
        <v>88</v>
      </c>
      <c r="C48" s="2" t="s">
        <v>57</v>
      </c>
      <c r="D48" s="3">
        <v>-0.01829671859741211</v>
      </c>
      <c r="E48" s="3">
        <v>-0.01822566986083984</v>
      </c>
      <c r="F48" s="3">
        <v>-0.0159754753112793</v>
      </c>
      <c r="G48" s="3">
        <v>-0.01593303680419922</v>
      </c>
      <c r="H48" s="3">
        <v>-0.01508855819702148</v>
      </c>
      <c r="I48" s="3">
        <v>-0.01390647888183594</v>
      </c>
      <c r="J48" s="3">
        <v>-0.01600742340087891</v>
      </c>
      <c r="K48" s="3">
        <v>-0.01688766479492188</v>
      </c>
      <c r="L48" s="3">
        <v>-0.01885414123535156</v>
      </c>
      <c r="M48" s="3">
        <v>-0.01487874984741211</v>
      </c>
      <c r="N48" s="3">
        <v>-0.01082849502563477</v>
      </c>
      <c r="O48" s="3">
        <v>-0.01064348220825195</v>
      </c>
      <c r="P48" s="3">
        <v>-0.006232738494873047</v>
      </c>
      <c r="Q48" s="3">
        <v>-0.004150390625</v>
      </c>
      <c r="R48" s="3">
        <v>-0.005805015563964844</v>
      </c>
      <c r="S48" s="3">
        <v>-0.003538608551025391</v>
      </c>
      <c r="T48" s="3">
        <v>-0.003231525421142578</v>
      </c>
      <c r="U48" s="3">
        <v>-0.006702899932861328</v>
      </c>
      <c r="V48" s="3">
        <v>-0.01178932189941406</v>
      </c>
      <c r="W48" s="3">
        <v>-0.02152156829833984</v>
      </c>
      <c r="X48" s="3">
        <v>-0.02564525604248047</v>
      </c>
      <c r="Y48" s="3">
        <v>-0.0269775390625</v>
      </c>
      <c r="Z48" s="3">
        <v>-0.02280902862548828</v>
      </c>
      <c r="AA48" s="3">
        <v>-0.01941394805908203</v>
      </c>
    </row>
    <row r="49" spans="1:27" ht="15">
      <c r="A49" s="2">
        <v>39815</v>
      </c>
      <c r="B49" s="2" t="s">
        <v>89</v>
      </c>
      <c r="C49" s="2" t="s">
        <v>57</v>
      </c>
      <c r="D49" s="3">
        <v>-0.002176284790039062</v>
      </c>
      <c r="E49" s="3">
        <v>-0.002830982208251953</v>
      </c>
      <c r="F49" s="3">
        <v>-0.002009868621826172</v>
      </c>
      <c r="G49" s="3">
        <v>-0.002734184265136719</v>
      </c>
      <c r="H49" s="3">
        <v>-0.002499580383300781</v>
      </c>
      <c r="I49" s="3">
        <v>-0.001226425170898438</v>
      </c>
      <c r="J49" s="3">
        <v>-0.001811027526855469</v>
      </c>
      <c r="K49" s="3">
        <v>-0.00165557861328125</v>
      </c>
      <c r="L49" s="3">
        <v>-0.002707004547119141</v>
      </c>
      <c r="M49" s="3">
        <v>-0.001809597015380859</v>
      </c>
      <c r="N49" s="3">
        <v>-0.002436637878417969</v>
      </c>
      <c r="O49" s="3">
        <v>-0.002957344055175781</v>
      </c>
      <c r="P49" s="3">
        <v>-0.002401828765869141</v>
      </c>
      <c r="Q49" s="3">
        <v>-0.001837730407714844</v>
      </c>
      <c r="R49" s="3">
        <v>-0.003246307373046875</v>
      </c>
      <c r="S49" s="3">
        <v>-0.002812385559082031</v>
      </c>
      <c r="T49" s="3">
        <v>-0.002736568450927734</v>
      </c>
      <c r="U49" s="3">
        <v>-0.002605915069580078</v>
      </c>
      <c r="V49" s="3">
        <v>-0.002148628234863281</v>
      </c>
      <c r="W49" s="3">
        <v>-0.001865386962890625</v>
      </c>
      <c r="X49" s="3">
        <v>-0.002032279968261719</v>
      </c>
      <c r="Y49" s="3">
        <v>-0.002521514892578125</v>
      </c>
      <c r="Z49" s="3">
        <v>-0.001636505126953125</v>
      </c>
      <c r="AA49" s="3">
        <v>-0.001527786254882812</v>
      </c>
    </row>
    <row r="50" spans="1:27" ht="15">
      <c r="A50" s="2">
        <v>39825</v>
      </c>
      <c r="B50" s="2" t="s">
        <v>90</v>
      </c>
      <c r="C50" s="2" t="s">
        <v>57</v>
      </c>
      <c r="D50" s="3">
        <v>-0.02667617797851562</v>
      </c>
      <c r="E50" s="3">
        <v>-0.02554512023925781</v>
      </c>
      <c r="F50" s="3">
        <v>-0.02279281616210938</v>
      </c>
      <c r="G50" s="3">
        <v>-0.02258110046386719</v>
      </c>
      <c r="H50" s="3">
        <v>-0.02137422561645508</v>
      </c>
      <c r="I50" s="3">
        <v>-0.02027416229248047</v>
      </c>
      <c r="J50" s="3">
        <v>-0.02298450469970703</v>
      </c>
      <c r="K50" s="3">
        <v>-0.02440023422241211</v>
      </c>
      <c r="L50" s="3">
        <v>-0.02682924270629883</v>
      </c>
      <c r="M50" s="3">
        <v>-0.02243900299072266</v>
      </c>
      <c r="N50" s="3">
        <v>-0.01718473434448242</v>
      </c>
      <c r="O50" s="3">
        <v>-0.01693010330200195</v>
      </c>
      <c r="P50" s="3">
        <v>-0.00972747802734375</v>
      </c>
      <c r="Q50" s="3">
        <v>-0.008229255676269531</v>
      </c>
      <c r="R50" s="3">
        <v>-0.009304523468017578</v>
      </c>
      <c r="S50" s="3">
        <v>-0.006538867950439453</v>
      </c>
      <c r="T50" s="3">
        <v>-0.006158351898193359</v>
      </c>
      <c r="U50" s="3">
        <v>-0.01171636581420898</v>
      </c>
      <c r="V50" s="3">
        <v>-0.01879215240478516</v>
      </c>
      <c r="W50" s="3">
        <v>-0.03224658966064453</v>
      </c>
      <c r="X50" s="3">
        <v>-0.03826713562011719</v>
      </c>
      <c r="Y50" s="3">
        <v>-0.03945350646972656</v>
      </c>
      <c r="Z50" s="3">
        <v>-0.03308963775634766</v>
      </c>
      <c r="AA50" s="3">
        <v>-0.02863311767578125</v>
      </c>
    </row>
    <row r="51" spans="1:27" ht="15">
      <c r="A51" s="2">
        <v>39831</v>
      </c>
      <c r="B51" s="2" t="s">
        <v>91</v>
      </c>
      <c r="C51" s="2" t="s">
        <v>57</v>
      </c>
      <c r="D51" s="3">
        <v>-0.005330562591552734</v>
      </c>
      <c r="E51" s="3">
        <v>-0.004689216613769531</v>
      </c>
      <c r="F51" s="3">
        <v>-0.003826618194580078</v>
      </c>
      <c r="G51" s="3">
        <v>-0.004653453826904297</v>
      </c>
      <c r="H51" s="3">
        <v>-0.004350662231445312</v>
      </c>
      <c r="I51" s="3">
        <v>-0.003151893615722656</v>
      </c>
      <c r="J51" s="3">
        <v>-0.003754138946533203</v>
      </c>
      <c r="K51" s="3">
        <v>-0.003803253173828125</v>
      </c>
      <c r="L51" s="3">
        <v>-0.005192756652832031</v>
      </c>
      <c r="M51" s="3">
        <v>-0.004556655883789062</v>
      </c>
      <c r="N51" s="3">
        <v>-0.004760265350341797</v>
      </c>
      <c r="O51" s="3">
        <v>-0.004749774932861328</v>
      </c>
      <c r="P51" s="3">
        <v>-0.003582000732421875</v>
      </c>
      <c r="Q51" s="3">
        <v>-0.003119945526123047</v>
      </c>
      <c r="R51" s="3">
        <v>-0.004821300506591797</v>
      </c>
      <c r="S51" s="3">
        <v>-0.004703521728515625</v>
      </c>
      <c r="T51" s="3">
        <v>-0.003914356231689453</v>
      </c>
      <c r="U51" s="3">
        <v>-0.003903865814208984</v>
      </c>
      <c r="V51" s="3">
        <v>-0.005019187927246094</v>
      </c>
      <c r="W51" s="3">
        <v>-0.005435943603515625</v>
      </c>
      <c r="X51" s="3">
        <v>-0.006216049194335938</v>
      </c>
      <c r="Y51" s="3">
        <v>-0.006690025329589844</v>
      </c>
      <c r="Z51" s="3">
        <v>-0.005512237548828125</v>
      </c>
      <c r="AA51" s="3">
        <v>-0.005549430847167969</v>
      </c>
    </row>
    <row r="52" spans="1:27" ht="15">
      <c r="A52" s="2">
        <v>39835</v>
      </c>
      <c r="B52" s="2" t="s">
        <v>92</v>
      </c>
      <c r="C52" s="2" t="s">
        <v>57</v>
      </c>
      <c r="D52" s="3">
        <v>-0.01039886474609375</v>
      </c>
      <c r="E52" s="3">
        <v>-0.01051092147827148</v>
      </c>
      <c r="F52" s="3">
        <v>-0.008941173553466797</v>
      </c>
      <c r="G52" s="3">
        <v>-0.009222030639648438</v>
      </c>
      <c r="H52" s="3">
        <v>-0.008699893951416016</v>
      </c>
      <c r="I52" s="3">
        <v>-0.007458686828613281</v>
      </c>
      <c r="J52" s="3">
        <v>-0.00859689712524414</v>
      </c>
      <c r="K52" s="3">
        <v>-0.009364604949951172</v>
      </c>
      <c r="L52" s="3">
        <v>-0.01086711883544922</v>
      </c>
      <c r="M52" s="3">
        <v>-0.008543968200683594</v>
      </c>
      <c r="N52" s="3">
        <v>-0.007474899291992188</v>
      </c>
      <c r="O52" s="3">
        <v>-0.007482051849365234</v>
      </c>
      <c r="P52" s="3">
        <v>-0.005445480346679688</v>
      </c>
      <c r="Q52" s="3">
        <v>-0.003605842590332031</v>
      </c>
      <c r="R52" s="3">
        <v>-0.004421710968017578</v>
      </c>
      <c r="S52" s="3">
        <v>-0.002298831939697266</v>
      </c>
      <c r="T52" s="3">
        <v>-0.002421855926513672</v>
      </c>
      <c r="U52" s="3">
        <v>-0.003919601440429688</v>
      </c>
      <c r="V52" s="3">
        <v>-0.00896453857421875</v>
      </c>
      <c r="W52" s="3">
        <v>-0.01209831237792969</v>
      </c>
      <c r="X52" s="3">
        <v>-0.01286792755126953</v>
      </c>
      <c r="Y52" s="3">
        <v>-0.01417350769042969</v>
      </c>
      <c r="Z52" s="3">
        <v>-0.01221084594726562</v>
      </c>
      <c r="AA52" s="3">
        <v>-0.01103973388671875</v>
      </c>
    </row>
    <row r="53" spans="1:27" ht="15">
      <c r="A53" s="2">
        <v>39840</v>
      </c>
      <c r="B53" s="2" t="s">
        <v>93</v>
      </c>
      <c r="C53" s="2" t="s">
        <v>57</v>
      </c>
      <c r="D53" s="3">
        <v>-0.004847049713134766</v>
      </c>
      <c r="E53" s="3">
        <v>-0.007123947143554688</v>
      </c>
      <c r="F53" s="3">
        <v>-0.005726814270019531</v>
      </c>
      <c r="G53" s="3">
        <v>-0.005837917327880859</v>
      </c>
      <c r="H53" s="3">
        <v>-0.005487918853759766</v>
      </c>
      <c r="I53" s="3">
        <v>-0.004067897796630859</v>
      </c>
      <c r="J53" s="3">
        <v>-0.005122184753417969</v>
      </c>
      <c r="K53" s="3">
        <v>-0.004752635955810547</v>
      </c>
      <c r="L53" s="3">
        <v>-0.005983352661132812</v>
      </c>
      <c r="M53" s="3">
        <v>-0.005488872528076172</v>
      </c>
      <c r="N53" s="3">
        <v>-0.007232189178466797</v>
      </c>
      <c r="O53" s="3">
        <v>-0.009242534637451172</v>
      </c>
      <c r="P53" s="3">
        <v>-0.00881195068359375</v>
      </c>
      <c r="Q53" s="3">
        <v>-0.008411407470703125</v>
      </c>
      <c r="R53" s="3">
        <v>-0.009406089782714844</v>
      </c>
      <c r="S53" s="3">
        <v>-0.00824594497680664</v>
      </c>
      <c r="T53" s="3">
        <v>-0.008172035217285156</v>
      </c>
      <c r="U53" s="3">
        <v>-0.007987022399902344</v>
      </c>
      <c r="V53" s="3">
        <v>-0.00589752197265625</v>
      </c>
      <c r="W53" s="3">
        <v>-0.005418777465820312</v>
      </c>
      <c r="X53" s="3">
        <v>-0.005329132080078125</v>
      </c>
      <c r="Y53" s="3">
        <v>-0.005706787109375</v>
      </c>
      <c r="Z53" s="3">
        <v>-0.004296302795410156</v>
      </c>
      <c r="AA53" s="3">
        <v>-0.003025054931640625</v>
      </c>
    </row>
    <row r="54" spans="1:27" ht="15">
      <c r="A54" s="2">
        <v>39845</v>
      </c>
      <c r="B54" s="2" t="s">
        <v>94</v>
      </c>
      <c r="C54" s="2" t="s">
        <v>57</v>
      </c>
      <c r="D54" s="3">
        <v>-0.007498741149902344</v>
      </c>
      <c r="E54" s="3">
        <v>-0.006703853607177734</v>
      </c>
      <c r="F54" s="3">
        <v>-0.005701541900634766</v>
      </c>
      <c r="G54" s="3">
        <v>-0.006437778472900391</v>
      </c>
      <c r="H54" s="3">
        <v>-0.006083011627197266</v>
      </c>
      <c r="I54" s="3">
        <v>-0.004879951477050781</v>
      </c>
      <c r="J54" s="3">
        <v>-0.005629062652587891</v>
      </c>
      <c r="K54" s="3">
        <v>-0.005721569061279297</v>
      </c>
      <c r="L54" s="3">
        <v>-0.00716400146484375</v>
      </c>
      <c r="M54" s="3">
        <v>-0.006386280059814453</v>
      </c>
      <c r="N54" s="3">
        <v>-0.006305217742919922</v>
      </c>
      <c r="O54" s="3">
        <v>-0.006545543670654297</v>
      </c>
      <c r="P54" s="3">
        <v>-0.004872322082519531</v>
      </c>
      <c r="Q54" s="3">
        <v>-0.004364013671875</v>
      </c>
      <c r="R54" s="3">
        <v>-0.005955696105957031</v>
      </c>
      <c r="S54" s="3">
        <v>-0.005949974060058594</v>
      </c>
      <c r="T54" s="3">
        <v>-0.004794120788574219</v>
      </c>
      <c r="U54" s="3">
        <v>-0.005150794982910156</v>
      </c>
      <c r="V54" s="3">
        <v>-0.006860733032226562</v>
      </c>
      <c r="W54" s="3">
        <v>-0.007981300354003906</v>
      </c>
      <c r="X54" s="3">
        <v>-0.009075164794921875</v>
      </c>
      <c r="Y54" s="3">
        <v>-0.009599685668945312</v>
      </c>
      <c r="Z54" s="3">
        <v>-0.008115768432617188</v>
      </c>
      <c r="AA54" s="3">
        <v>-0.007852554321289062</v>
      </c>
    </row>
    <row r="55" spans="1:27" ht="15">
      <c r="A55" s="2">
        <v>39850</v>
      </c>
      <c r="B55" s="2" t="s">
        <v>95</v>
      </c>
      <c r="C55" s="2" t="s">
        <v>57</v>
      </c>
      <c r="D55" s="3">
        <v>-0.001210689544677734</v>
      </c>
      <c r="E55" s="3">
        <v>-0.001625537872314453</v>
      </c>
      <c r="F55" s="3">
        <v>-0.0009045600891113281</v>
      </c>
      <c r="G55" s="3">
        <v>-0.001745700836181641</v>
      </c>
      <c r="H55" s="3">
        <v>-0.001542568206787109</v>
      </c>
      <c r="I55" s="3">
        <v>-0.0002961158752441406</v>
      </c>
      <c r="J55" s="3">
        <v>-0.0007696151733398438</v>
      </c>
      <c r="K55" s="3">
        <v>-0.0006351470947265625</v>
      </c>
      <c r="L55" s="3">
        <v>-0.001688003540039062</v>
      </c>
      <c r="M55" s="3">
        <v>-0.0008459091186523438</v>
      </c>
      <c r="N55" s="3">
        <v>-0.001492977142333984</v>
      </c>
      <c r="O55" s="3">
        <v>-0.0016326904296875</v>
      </c>
      <c r="P55" s="3">
        <v>-0.001158714294433594</v>
      </c>
      <c r="Q55" s="3">
        <v>-0.0006928443908691406</v>
      </c>
      <c r="R55" s="3">
        <v>-0.002213478088378906</v>
      </c>
      <c r="S55" s="3">
        <v>-0.001862525939941406</v>
      </c>
      <c r="T55" s="3">
        <v>-0.001791954040527344</v>
      </c>
      <c r="U55" s="3">
        <v>-0.001420974731445312</v>
      </c>
      <c r="V55" s="3">
        <v>-0.001148223876953125</v>
      </c>
      <c r="W55" s="3">
        <v>-0.0006570816040039062</v>
      </c>
      <c r="X55" s="3">
        <v>-0.0007505416870117188</v>
      </c>
      <c r="Y55" s="3">
        <v>-0.001191139221191406</v>
      </c>
      <c r="Z55" s="3">
        <v>-0.0004596710205078125</v>
      </c>
      <c r="AA55" s="3">
        <v>-0.0006656646728515625</v>
      </c>
    </row>
    <row r="56" spans="1:27" ht="15">
      <c r="A56" s="2">
        <v>39855</v>
      </c>
      <c r="B56" s="2" t="s">
        <v>96</v>
      </c>
      <c r="C56" s="2" t="s">
        <v>57</v>
      </c>
      <c r="D56" s="3">
        <v>-0.008001327514648438</v>
      </c>
      <c r="E56" s="3">
        <v>-0.01262140274047852</v>
      </c>
      <c r="F56" s="3">
        <v>-0.01051044464111328</v>
      </c>
      <c r="G56" s="3">
        <v>-0.01040077209472656</v>
      </c>
      <c r="H56" s="3">
        <v>-0.009761810302734375</v>
      </c>
      <c r="I56" s="3">
        <v>-0.008407115936279297</v>
      </c>
      <c r="J56" s="3">
        <v>-0.009684562683105469</v>
      </c>
      <c r="K56" s="3">
        <v>-0.008687496185302734</v>
      </c>
      <c r="L56" s="3">
        <v>-0.009462356567382812</v>
      </c>
      <c r="M56" s="3">
        <v>-0.008656978607177734</v>
      </c>
      <c r="N56" s="3">
        <v>-0.01137399673461914</v>
      </c>
      <c r="O56" s="3">
        <v>-0.01393556594848633</v>
      </c>
      <c r="P56" s="3">
        <v>-0.01303720474243164</v>
      </c>
      <c r="Q56" s="3">
        <v>-0.01299142837524414</v>
      </c>
      <c r="R56" s="3">
        <v>-0.01427412033081055</v>
      </c>
      <c r="S56" s="3">
        <v>-0.0124049186706543</v>
      </c>
      <c r="T56" s="3">
        <v>-0.01207256317138672</v>
      </c>
      <c r="U56" s="3">
        <v>-0.01177835464477539</v>
      </c>
      <c r="V56" s="3">
        <v>-0.008289337158203125</v>
      </c>
      <c r="W56" s="3">
        <v>-0.007912635803222656</v>
      </c>
      <c r="X56" s="3">
        <v>-0.007162094116210938</v>
      </c>
      <c r="Y56" s="3">
        <v>-0.007241249084472656</v>
      </c>
      <c r="Z56" s="3">
        <v>-0.005787849426269531</v>
      </c>
      <c r="AA56" s="3">
        <v>-0.003754615783691406</v>
      </c>
    </row>
    <row r="57" spans="1:27" ht="15">
      <c r="A57" s="2">
        <v>39860</v>
      </c>
      <c r="B57" s="2" t="s">
        <v>97</v>
      </c>
      <c r="C57" s="2" t="s">
        <v>57</v>
      </c>
      <c r="D57" s="3">
        <v>-0.017120361328125</v>
      </c>
      <c r="E57" s="3">
        <v>-0.01729393005371094</v>
      </c>
      <c r="F57" s="3">
        <v>-0.01517581939697266</v>
      </c>
      <c r="G57" s="3">
        <v>-0.01517057418823242</v>
      </c>
      <c r="H57" s="3">
        <v>-0.01445531845092773</v>
      </c>
      <c r="I57" s="3">
        <v>-0.01319551467895508</v>
      </c>
      <c r="J57" s="3">
        <v>-0.01536417007446289</v>
      </c>
      <c r="K57" s="3">
        <v>-0.01617574691772461</v>
      </c>
      <c r="L57" s="3">
        <v>-0.01740312576293945</v>
      </c>
      <c r="M57" s="3">
        <v>-0.01319408416748047</v>
      </c>
      <c r="N57" s="3">
        <v>-0.00855255126953125</v>
      </c>
      <c r="O57" s="3">
        <v>-0.00840902328491211</v>
      </c>
      <c r="P57" s="3">
        <v>-0.004300594329833984</v>
      </c>
      <c r="Q57" s="3">
        <v>-0.001818656921386719</v>
      </c>
      <c r="R57" s="3">
        <v>-0.002000808715820312</v>
      </c>
      <c r="S57" s="3">
        <v>1.096725463867188E-05</v>
      </c>
      <c r="T57" s="3">
        <v>-0.0005803108215332031</v>
      </c>
      <c r="U57" s="3">
        <v>-0.003951072692871094</v>
      </c>
      <c r="V57" s="3">
        <v>-0.01059341430664062</v>
      </c>
      <c r="W57" s="3">
        <v>-0.02096843719482422</v>
      </c>
      <c r="X57" s="3">
        <v>-0.02434062957763672</v>
      </c>
      <c r="Y57" s="3">
        <v>-0.02590179443359375</v>
      </c>
      <c r="Z57" s="3">
        <v>-0.02169990539550781</v>
      </c>
      <c r="AA57" s="3">
        <v>-0.01830196380615234</v>
      </c>
    </row>
    <row r="58" spans="1:27" ht="15">
      <c r="A58" s="2">
        <v>39865</v>
      </c>
      <c r="B58" s="2" t="s">
        <v>98</v>
      </c>
      <c r="C58" s="2" t="s">
        <v>57</v>
      </c>
      <c r="D58" s="3">
        <v>-0.004564285278320312</v>
      </c>
      <c r="E58" s="3">
        <v>-0.006876468658447266</v>
      </c>
      <c r="F58" s="3">
        <v>-0.005542755126953125</v>
      </c>
      <c r="G58" s="3">
        <v>-0.005654335021972656</v>
      </c>
      <c r="H58" s="3">
        <v>-0.0053253173828125</v>
      </c>
      <c r="I58" s="3">
        <v>-0.003889560699462891</v>
      </c>
      <c r="J58" s="3">
        <v>-0.004941463470458984</v>
      </c>
      <c r="K58" s="3">
        <v>-0.004540920257568359</v>
      </c>
      <c r="L58" s="3">
        <v>-0.005722999572753906</v>
      </c>
      <c r="M58" s="3">
        <v>-0.005033016204833984</v>
      </c>
      <c r="N58" s="3">
        <v>-0.006596565246582031</v>
      </c>
      <c r="O58" s="3">
        <v>-0.008584976196289062</v>
      </c>
      <c r="P58" s="3">
        <v>-0.008150577545166016</v>
      </c>
      <c r="Q58" s="3">
        <v>-0.007656097412109375</v>
      </c>
      <c r="R58" s="3">
        <v>-0.00847482681274414</v>
      </c>
      <c r="S58" s="3">
        <v>-0.007448196411132812</v>
      </c>
      <c r="T58" s="3">
        <v>-0.007453441619873047</v>
      </c>
      <c r="U58" s="3">
        <v>-0.007409572601318359</v>
      </c>
      <c r="V58" s="3">
        <v>-0.005423545837402344</v>
      </c>
      <c r="W58" s="3">
        <v>-0.004978179931640625</v>
      </c>
      <c r="X58" s="3">
        <v>-0.004912376403808594</v>
      </c>
      <c r="Y58" s="3">
        <v>-0.005314826965332031</v>
      </c>
      <c r="Z58" s="3">
        <v>-0.004007339477539062</v>
      </c>
      <c r="AA58" s="3">
        <v>-0.002797126770019531</v>
      </c>
    </row>
    <row r="59" spans="1:27" ht="15">
      <c r="A59" s="2">
        <v>39870</v>
      </c>
      <c r="B59" s="2" t="s">
        <v>99</v>
      </c>
      <c r="C59" s="2" t="s">
        <v>57</v>
      </c>
      <c r="D59" s="3">
        <v>-0.01611137390136719</v>
      </c>
      <c r="E59" s="3">
        <v>-0.01657772064208984</v>
      </c>
      <c r="F59" s="3">
        <v>-0.01430559158325195</v>
      </c>
      <c r="G59" s="3">
        <v>-0.01428127288818359</v>
      </c>
      <c r="H59" s="3">
        <v>-0.01337194442749023</v>
      </c>
      <c r="I59" s="3">
        <v>-0.01218223571777344</v>
      </c>
      <c r="J59" s="3">
        <v>-0.01406574249267578</v>
      </c>
      <c r="K59" s="3">
        <v>-0.01506805419921875</v>
      </c>
      <c r="L59" s="3">
        <v>-0.01804924011230469</v>
      </c>
      <c r="M59" s="3">
        <v>-0.01641607284545898</v>
      </c>
      <c r="N59" s="3">
        <v>-0.01491594314575195</v>
      </c>
      <c r="O59" s="3">
        <v>-0.01477622985839844</v>
      </c>
      <c r="P59" s="3">
        <v>-0.01232624053955078</v>
      </c>
      <c r="Q59" s="3">
        <v>-0.01119565963745117</v>
      </c>
      <c r="R59" s="3">
        <v>-0.01160860061645508</v>
      </c>
      <c r="S59" s="3">
        <v>-0.009014606475830078</v>
      </c>
      <c r="T59" s="3">
        <v>-0.008637428283691406</v>
      </c>
      <c r="U59" s="3">
        <v>-0.0106043815612793</v>
      </c>
      <c r="V59" s="3">
        <v>-0.01510524749755859</v>
      </c>
      <c r="W59" s="3">
        <v>-0.02133846282958984</v>
      </c>
      <c r="X59" s="3">
        <v>-0.02378463745117188</v>
      </c>
      <c r="Y59" s="3">
        <v>-0.02445316314697266</v>
      </c>
      <c r="Z59" s="3">
        <v>-0.02075576782226562</v>
      </c>
      <c r="AA59" s="3">
        <v>-0.01747417449951172</v>
      </c>
    </row>
    <row r="60" spans="1:27" ht="15">
      <c r="A60" s="2">
        <v>39875</v>
      </c>
      <c r="B60" s="2" t="s">
        <v>100</v>
      </c>
      <c r="C60" s="2" t="s">
        <v>57</v>
      </c>
      <c r="D60" s="3">
        <v>-0.004714012145996094</v>
      </c>
      <c r="E60" s="3">
        <v>-0.007157802581787109</v>
      </c>
      <c r="F60" s="3">
        <v>-0.005737781524658203</v>
      </c>
      <c r="G60" s="3">
        <v>-0.005913734436035156</v>
      </c>
      <c r="H60" s="3">
        <v>-0.005556106567382812</v>
      </c>
      <c r="I60" s="3">
        <v>-0.004155635833740234</v>
      </c>
      <c r="J60" s="3">
        <v>-0.005165576934814453</v>
      </c>
      <c r="K60" s="3">
        <v>-0.004749774932861328</v>
      </c>
      <c r="L60" s="3">
        <v>-0.005868434906005859</v>
      </c>
      <c r="M60" s="3">
        <v>-0.005282402038574219</v>
      </c>
      <c r="N60" s="3">
        <v>-0.00708770751953125</v>
      </c>
      <c r="O60" s="3">
        <v>-0.008946418762207031</v>
      </c>
      <c r="P60" s="3">
        <v>-0.00857400894165039</v>
      </c>
      <c r="Q60" s="3">
        <v>-0.008114814758300781</v>
      </c>
      <c r="R60" s="3">
        <v>-0.009281158447265625</v>
      </c>
      <c r="S60" s="3">
        <v>-0.00811624526977539</v>
      </c>
      <c r="T60" s="3">
        <v>-0.00805521011352539</v>
      </c>
      <c r="U60" s="3">
        <v>-0.007657527923583984</v>
      </c>
      <c r="V60" s="3">
        <v>-0.00543212890625</v>
      </c>
      <c r="W60" s="3">
        <v>-0.004899978637695312</v>
      </c>
      <c r="X60" s="3">
        <v>-0.004673957824707031</v>
      </c>
      <c r="Y60" s="3">
        <v>-0.005038261413574219</v>
      </c>
      <c r="Z60" s="3">
        <v>-0.003801345825195312</v>
      </c>
      <c r="AA60" s="3">
        <v>-0.002623558044433594</v>
      </c>
    </row>
    <row r="61" spans="1:27" ht="15">
      <c r="A61" s="2">
        <v>39880</v>
      </c>
      <c r="B61" s="2" t="s">
        <v>101</v>
      </c>
      <c r="C61" s="2" t="s">
        <v>57</v>
      </c>
      <c r="D61" s="3">
        <v>-0.0126032829284668</v>
      </c>
      <c r="E61" s="3">
        <v>-0.01354217529296875</v>
      </c>
      <c r="F61" s="3">
        <v>-0.01151514053344727</v>
      </c>
      <c r="G61" s="3">
        <v>-0.0115814208984375</v>
      </c>
      <c r="H61" s="3">
        <v>-0.01081562042236328</v>
      </c>
      <c r="I61" s="3">
        <v>-0.009613513946533203</v>
      </c>
      <c r="J61" s="3">
        <v>-0.0113062858581543</v>
      </c>
      <c r="K61" s="3">
        <v>-0.01202487945556641</v>
      </c>
      <c r="L61" s="3">
        <v>-0.01420879364013672</v>
      </c>
      <c r="M61" s="3">
        <v>-0.01188564300537109</v>
      </c>
      <c r="N61" s="3">
        <v>-0.009809494018554688</v>
      </c>
      <c r="O61" s="3">
        <v>-0.009722709655761719</v>
      </c>
      <c r="P61" s="3">
        <v>-0.007556915283203125</v>
      </c>
      <c r="Q61" s="3">
        <v>-0.006312847137451172</v>
      </c>
      <c r="R61" s="3">
        <v>-0.006989955902099609</v>
      </c>
      <c r="S61" s="3">
        <v>-0.004545211791992188</v>
      </c>
      <c r="T61" s="3">
        <v>-0.004369735717773438</v>
      </c>
      <c r="U61" s="3">
        <v>-0.006295680999755859</v>
      </c>
      <c r="V61" s="3">
        <v>-0.01030731201171875</v>
      </c>
      <c r="W61" s="3">
        <v>-0.01622676849365234</v>
      </c>
      <c r="X61" s="3">
        <v>-0.01846790313720703</v>
      </c>
      <c r="Y61" s="3">
        <v>-0.01940727233886719</v>
      </c>
      <c r="Z61" s="3">
        <v>-0.01639461517333984</v>
      </c>
      <c r="AA61" s="3">
        <v>-0.01370143890380859</v>
      </c>
    </row>
    <row r="62" spans="1:27" ht="15">
      <c r="A62" s="2">
        <v>39885</v>
      </c>
      <c r="B62" s="2" t="s">
        <v>102</v>
      </c>
      <c r="C62" s="2" t="s">
        <v>57</v>
      </c>
      <c r="D62" s="3">
        <v>-0.006160259246826172</v>
      </c>
      <c r="E62" s="3">
        <v>-0.005467414855957031</v>
      </c>
      <c r="F62" s="3">
        <v>-0.0045623779296875</v>
      </c>
      <c r="G62" s="3">
        <v>-0.005353450775146484</v>
      </c>
      <c r="H62" s="3">
        <v>-0.005030155181884766</v>
      </c>
      <c r="I62" s="3">
        <v>-0.003834247589111328</v>
      </c>
      <c r="J62" s="3">
        <v>-0.004495143890380859</v>
      </c>
      <c r="K62" s="3">
        <v>-0.004555225372314453</v>
      </c>
      <c r="L62" s="3">
        <v>-0.005964279174804688</v>
      </c>
      <c r="M62" s="3">
        <v>-0.00528717041015625</v>
      </c>
      <c r="N62" s="3">
        <v>-0.005400657653808594</v>
      </c>
      <c r="O62" s="3">
        <v>-0.005487442016601562</v>
      </c>
      <c r="P62" s="3">
        <v>-0.004153251647949219</v>
      </c>
      <c r="Q62" s="3">
        <v>-0.003657341003417969</v>
      </c>
      <c r="R62" s="3">
        <v>-0.00531768798828125</v>
      </c>
      <c r="S62" s="3">
        <v>-0.005235671997070312</v>
      </c>
      <c r="T62" s="3">
        <v>-0.004324436187744141</v>
      </c>
      <c r="U62" s="3">
        <v>-0.004446506500244141</v>
      </c>
      <c r="V62" s="3">
        <v>-0.005765914916992188</v>
      </c>
      <c r="W62" s="3">
        <v>-0.006428718566894531</v>
      </c>
      <c r="X62" s="3">
        <v>-0.007298469543457031</v>
      </c>
      <c r="Y62" s="3">
        <v>-0.007787704467773438</v>
      </c>
      <c r="Z62" s="3">
        <v>-0.006498336791992188</v>
      </c>
      <c r="AA62" s="3">
        <v>-0.006419181823730469</v>
      </c>
    </row>
    <row r="63" spans="1:27" ht="15">
      <c r="A63" s="2">
        <v>39890</v>
      </c>
      <c r="B63" s="2" t="s">
        <v>103</v>
      </c>
      <c r="C63" s="2" t="s">
        <v>57</v>
      </c>
      <c r="D63" s="3">
        <v>-0.03480339050292969</v>
      </c>
      <c r="E63" s="3">
        <v>-0.03228569030761719</v>
      </c>
      <c r="F63" s="3">
        <v>-0.02916049957275391</v>
      </c>
      <c r="G63" s="3">
        <v>-0.02886724472045898</v>
      </c>
      <c r="H63" s="3">
        <v>-0.02766227722167969</v>
      </c>
      <c r="I63" s="3">
        <v>-0.02672386169433594</v>
      </c>
      <c r="J63" s="3">
        <v>-0.02922248840332031</v>
      </c>
      <c r="K63" s="3">
        <v>-0.03033256530761719</v>
      </c>
      <c r="L63" s="3">
        <v>-0.03277778625488281</v>
      </c>
      <c r="M63" s="3">
        <v>-0.02855920791625977</v>
      </c>
      <c r="N63" s="3">
        <v>-0.02176284790039062</v>
      </c>
      <c r="O63" s="3">
        <v>-0.02421331405639648</v>
      </c>
      <c r="P63" s="3">
        <v>-0.01861381530761719</v>
      </c>
      <c r="Q63" s="3">
        <v>-0.01014232635498047</v>
      </c>
      <c r="R63" s="3">
        <v>-0.01535987854003906</v>
      </c>
      <c r="S63" s="3">
        <v>-0.01435565948486328</v>
      </c>
      <c r="T63" s="3">
        <v>-0.00800466537475586</v>
      </c>
      <c r="U63" s="3">
        <v>-0.01507568359375</v>
      </c>
      <c r="V63" s="3">
        <v>-0.02464485168457031</v>
      </c>
      <c r="W63" s="3">
        <v>-0.03950119018554688</v>
      </c>
      <c r="X63" s="3">
        <v>-0.04712009429931641</v>
      </c>
      <c r="Y63" s="3">
        <v>-0.04854869842529297</v>
      </c>
      <c r="Z63" s="3">
        <v>-0.04259872436523438</v>
      </c>
      <c r="AA63" s="3">
        <v>-0.03760910034179688</v>
      </c>
    </row>
    <row r="64" spans="1:27" ht="15">
      <c r="A64" s="2">
        <v>39891</v>
      </c>
      <c r="B64" s="2" t="s">
        <v>104</v>
      </c>
      <c r="C64" s="2" t="s">
        <v>57</v>
      </c>
      <c r="D64" s="3">
        <v>-0.002011775970458984</v>
      </c>
      <c r="E64" s="3">
        <v>-0.004295825958251953</v>
      </c>
      <c r="F64" s="3">
        <v>-0.003214836120605469</v>
      </c>
      <c r="G64" s="3">
        <v>-0.003374576568603516</v>
      </c>
      <c r="H64" s="3">
        <v>-0.003109455108642578</v>
      </c>
      <c r="I64" s="3">
        <v>-0.001635074615478516</v>
      </c>
      <c r="J64" s="3">
        <v>-0.002613067626953125</v>
      </c>
      <c r="K64" s="3">
        <v>-0.002113819122314453</v>
      </c>
      <c r="L64" s="3">
        <v>-0.003116130828857422</v>
      </c>
      <c r="M64" s="3">
        <v>-0.002060890197753906</v>
      </c>
      <c r="N64" s="3">
        <v>-0.003213882446289062</v>
      </c>
      <c r="O64" s="3">
        <v>-0.005168437957763672</v>
      </c>
      <c r="P64" s="3">
        <v>-0.004502773284912109</v>
      </c>
      <c r="Q64" s="3">
        <v>-0.004098415374755859</v>
      </c>
      <c r="R64" s="3">
        <v>-0.0047454833984375</v>
      </c>
      <c r="S64" s="3">
        <v>-0.003815650939941406</v>
      </c>
      <c r="T64" s="3">
        <v>-0.003859996795654297</v>
      </c>
      <c r="U64" s="3">
        <v>-0.004178047180175781</v>
      </c>
      <c r="V64" s="3">
        <v>-0.002384185791015625</v>
      </c>
      <c r="W64" s="3">
        <v>-0.002149581909179688</v>
      </c>
      <c r="X64" s="3">
        <v>-0.002107620239257812</v>
      </c>
      <c r="Y64" s="3">
        <v>-0.002552986145019531</v>
      </c>
      <c r="Z64" s="3">
        <v>-0.001415252685546875</v>
      </c>
      <c r="AA64" s="3">
        <v>-0.0005035400390625</v>
      </c>
    </row>
    <row r="65" spans="1:27" ht="15">
      <c r="A65" s="2">
        <v>39900</v>
      </c>
      <c r="B65" s="2" t="s">
        <v>105</v>
      </c>
      <c r="C65" s="2" t="s">
        <v>57</v>
      </c>
      <c r="D65" s="3">
        <v>-0.001849174499511719</v>
      </c>
      <c r="E65" s="3">
        <v>-0.004147052764892578</v>
      </c>
      <c r="F65" s="3">
        <v>-0.003073215484619141</v>
      </c>
      <c r="G65" s="3">
        <v>-0.003239631652832031</v>
      </c>
      <c r="H65" s="3">
        <v>-0.002975940704345703</v>
      </c>
      <c r="I65" s="3">
        <v>-0.001506805419921875</v>
      </c>
      <c r="J65" s="3">
        <v>-0.002480506896972656</v>
      </c>
      <c r="K65" s="3">
        <v>-0.001992702484130859</v>
      </c>
      <c r="L65" s="3">
        <v>-0.002998828887939453</v>
      </c>
      <c r="M65" s="3">
        <v>-0.001989364624023438</v>
      </c>
      <c r="N65" s="3">
        <v>-0.003214359283447266</v>
      </c>
      <c r="O65" s="3">
        <v>-0.005069255828857422</v>
      </c>
      <c r="P65" s="3">
        <v>-0.004462718963623047</v>
      </c>
      <c r="Q65" s="3">
        <v>-0.00409698486328125</v>
      </c>
      <c r="R65" s="3">
        <v>-0.004779815673828125</v>
      </c>
      <c r="S65" s="3">
        <v>-0.003878116607666016</v>
      </c>
      <c r="T65" s="3">
        <v>-0.003861427307128906</v>
      </c>
      <c r="U65" s="3">
        <v>-0.004050731658935547</v>
      </c>
      <c r="V65" s="3">
        <v>-0.002247810363769531</v>
      </c>
      <c r="W65" s="3">
        <v>-0.002005577087402344</v>
      </c>
      <c r="X65" s="3">
        <v>-0.001922607421875</v>
      </c>
      <c r="Y65" s="3">
        <v>-0.002352714538574219</v>
      </c>
      <c r="Z65" s="3">
        <v>-0.001223564147949219</v>
      </c>
      <c r="AA65" s="3">
        <v>-0.0003328323364257812</v>
      </c>
    </row>
    <row r="66" spans="1:27" ht="15">
      <c r="A66" s="2">
        <v>39905</v>
      </c>
      <c r="B66" s="2" t="s">
        <v>106</v>
      </c>
      <c r="C66" s="2" t="s">
        <v>57</v>
      </c>
      <c r="D66" s="3">
        <v>-0.004687309265136719</v>
      </c>
      <c r="E66" s="3">
        <v>-0.007135868072509766</v>
      </c>
      <c r="F66" s="3">
        <v>-0.005717754364013672</v>
      </c>
      <c r="G66" s="3">
        <v>-0.005894184112548828</v>
      </c>
      <c r="H66" s="3">
        <v>-0.005537509918212891</v>
      </c>
      <c r="I66" s="3">
        <v>-0.004137516021728516</v>
      </c>
      <c r="J66" s="3">
        <v>-0.005146026611328125</v>
      </c>
      <c r="K66" s="3">
        <v>-0.004728317260742188</v>
      </c>
      <c r="L66" s="3">
        <v>-0.005843162536621094</v>
      </c>
      <c r="M66" s="3">
        <v>-0.005255222320556641</v>
      </c>
      <c r="N66" s="3">
        <v>-0.007062911987304688</v>
      </c>
      <c r="O66" s="3">
        <v>-0.008918285369873047</v>
      </c>
      <c r="P66" s="3">
        <v>-0.008546829223632812</v>
      </c>
      <c r="Q66" s="3">
        <v>-0.008091449737548828</v>
      </c>
      <c r="R66" s="3">
        <v>-0.009257793426513672</v>
      </c>
      <c r="S66" s="3">
        <v>-0.008095264434814453</v>
      </c>
      <c r="T66" s="3">
        <v>-0.008032798767089844</v>
      </c>
      <c r="U66" s="3">
        <v>-0.007632732391357422</v>
      </c>
      <c r="V66" s="3">
        <v>-0.005402565002441406</v>
      </c>
      <c r="W66" s="3">
        <v>-0.004866600036621094</v>
      </c>
      <c r="X66" s="3">
        <v>-0.004637718200683594</v>
      </c>
      <c r="Y66" s="3">
        <v>-0.004998207092285156</v>
      </c>
      <c r="Z66" s="3">
        <v>-0.003765106201171875</v>
      </c>
      <c r="AA66" s="3">
        <v>-0.002591133117675781</v>
      </c>
    </row>
    <row r="67" spans="1:27" ht="15">
      <c r="A67" s="2">
        <v>39910</v>
      </c>
      <c r="B67" s="2" t="s">
        <v>107</v>
      </c>
      <c r="C67" s="2" t="s">
        <v>57</v>
      </c>
      <c r="D67" s="3">
        <v>-0.005066394805908203</v>
      </c>
      <c r="E67" s="3">
        <v>-0.007483482360839844</v>
      </c>
      <c r="F67" s="3">
        <v>-0.00603485107421875</v>
      </c>
      <c r="G67" s="3">
        <v>-0.006178379058837891</v>
      </c>
      <c r="H67" s="3">
        <v>-0.005816459655761719</v>
      </c>
      <c r="I67" s="3">
        <v>-0.004403114318847656</v>
      </c>
      <c r="J67" s="3">
        <v>-0.005437850952148438</v>
      </c>
      <c r="K67" s="3">
        <v>-0.005039691925048828</v>
      </c>
      <c r="L67" s="3">
        <v>-0.006211757659912109</v>
      </c>
      <c r="M67" s="3">
        <v>-0.005690097808837891</v>
      </c>
      <c r="N67" s="3">
        <v>-0.007528305053710938</v>
      </c>
      <c r="O67" s="3">
        <v>-0.00946187973022461</v>
      </c>
      <c r="P67" s="3">
        <v>-0.00908660888671875</v>
      </c>
      <c r="Q67" s="3">
        <v>-0.008636951446533203</v>
      </c>
      <c r="R67" s="3">
        <v>-0.009772300720214844</v>
      </c>
      <c r="S67" s="3">
        <v>-0.008576393127441406</v>
      </c>
      <c r="T67" s="3">
        <v>-0.008517742156982422</v>
      </c>
      <c r="U67" s="3">
        <v>-0.00814962387084961</v>
      </c>
      <c r="V67" s="3">
        <v>-0.005923271179199219</v>
      </c>
      <c r="W67" s="3">
        <v>-0.005399703979492188</v>
      </c>
      <c r="X67" s="3">
        <v>-0.005209922790527344</v>
      </c>
      <c r="Y67" s="3">
        <v>-0.00557708740234375</v>
      </c>
      <c r="Z67" s="3">
        <v>-0.004266738891601562</v>
      </c>
      <c r="AA67" s="3">
        <v>-0.00301361083984375</v>
      </c>
    </row>
    <row r="68" spans="1:27" ht="15">
      <c r="A68" s="2">
        <v>39920</v>
      </c>
      <c r="B68" s="2" t="s">
        <v>108</v>
      </c>
      <c r="C68" s="2" t="s">
        <v>57</v>
      </c>
      <c r="D68" s="3">
        <v>-0.004413604736328125</v>
      </c>
      <c r="E68" s="3">
        <v>-0.008881568908691406</v>
      </c>
      <c r="F68" s="3">
        <v>-0.007055282592773438</v>
      </c>
      <c r="G68" s="3">
        <v>-0.0071258544921875</v>
      </c>
      <c r="H68" s="3">
        <v>-0.006609439849853516</v>
      </c>
      <c r="I68" s="3">
        <v>-0.005262851715087891</v>
      </c>
      <c r="J68" s="3">
        <v>-0.006385326385498047</v>
      </c>
      <c r="K68" s="3">
        <v>-0.005522251129150391</v>
      </c>
      <c r="L68" s="3">
        <v>-0.006004810333251953</v>
      </c>
      <c r="M68" s="3">
        <v>-0.004926204681396484</v>
      </c>
      <c r="N68" s="3">
        <v>-0.00734710693359375</v>
      </c>
      <c r="O68" s="3">
        <v>-0.009634971618652344</v>
      </c>
      <c r="P68" s="3">
        <v>-0.009116172790527344</v>
      </c>
      <c r="Q68" s="3">
        <v>-0.008819103240966797</v>
      </c>
      <c r="R68" s="3">
        <v>-0.0101618766784668</v>
      </c>
      <c r="S68" s="3">
        <v>-0.008637428283691406</v>
      </c>
      <c r="T68" s="3">
        <v>-0.008448600769042969</v>
      </c>
      <c r="U68" s="3">
        <v>-0.00782918930053711</v>
      </c>
      <c r="V68" s="3">
        <v>-0.00415802001953125</v>
      </c>
      <c r="W68" s="3">
        <v>-0.003542900085449219</v>
      </c>
      <c r="X68" s="3">
        <v>-0.0028076171875</v>
      </c>
      <c r="Y68" s="3">
        <v>-0.002869606018066406</v>
      </c>
      <c r="Z68" s="3">
        <v>-0.001890182495117188</v>
      </c>
      <c r="AA68" s="3">
        <v>-0.0003690719604492188</v>
      </c>
    </row>
    <row r="69" spans="1:27" ht="15">
      <c r="A69" s="2">
        <v>39925</v>
      </c>
      <c r="B69" s="2" t="s">
        <v>109</v>
      </c>
      <c r="C69" s="2" t="s">
        <v>57</v>
      </c>
      <c r="D69" s="3">
        <v>-0.01663970947265625</v>
      </c>
      <c r="E69" s="3">
        <v>-0.01673078536987305</v>
      </c>
      <c r="F69" s="3">
        <v>-0.01447010040283203</v>
      </c>
      <c r="G69" s="3">
        <v>-0.014434814453125</v>
      </c>
      <c r="H69" s="3">
        <v>-0.01365089416503906</v>
      </c>
      <c r="I69" s="3">
        <v>-0.01236915588378906</v>
      </c>
      <c r="J69" s="3">
        <v>-0.01397514343261719</v>
      </c>
      <c r="K69" s="3">
        <v>-0.01491498947143555</v>
      </c>
      <c r="L69" s="3">
        <v>-0.01690292358398438</v>
      </c>
      <c r="M69" s="3">
        <v>-0.01410245895385742</v>
      </c>
      <c r="N69" s="3">
        <v>-0.01135063171386719</v>
      </c>
      <c r="O69" s="3">
        <v>-0.01241445541381836</v>
      </c>
      <c r="P69" s="3">
        <v>-0.009181022644042969</v>
      </c>
      <c r="Q69" s="3">
        <v>-0.007288455963134766</v>
      </c>
      <c r="R69" s="3">
        <v>-0.007184028625488281</v>
      </c>
      <c r="S69" s="3">
        <v>-0.004011154174804688</v>
      </c>
      <c r="T69" s="3">
        <v>-0.004345417022705078</v>
      </c>
      <c r="U69" s="3">
        <v>-0.007056236267089844</v>
      </c>
      <c r="V69" s="3">
        <v>-0.01415443420410156</v>
      </c>
      <c r="W69" s="3">
        <v>-0.01973056793212891</v>
      </c>
      <c r="X69" s="3">
        <v>-0.021759033203125</v>
      </c>
      <c r="Y69" s="3">
        <v>-0.0235443115234375</v>
      </c>
      <c r="Z69" s="3">
        <v>-0.02060317993164062</v>
      </c>
      <c r="AA69" s="3">
        <v>-0.01788902282714844</v>
      </c>
    </row>
    <row r="70" spans="1:27" ht="15">
      <c r="A70" s="2">
        <v>39930</v>
      </c>
      <c r="B70" s="2" t="s">
        <v>110</v>
      </c>
      <c r="C70" s="2" t="s">
        <v>57</v>
      </c>
      <c r="D70" s="3">
        <v>-0.009567737579345703</v>
      </c>
      <c r="E70" s="3">
        <v>-0.01119232177734375</v>
      </c>
      <c r="F70" s="3">
        <v>-0.009563922882080078</v>
      </c>
      <c r="G70" s="3">
        <v>-0.009476661682128906</v>
      </c>
      <c r="H70" s="3">
        <v>-0.009047985076904297</v>
      </c>
      <c r="I70" s="3">
        <v>-0.007426261901855469</v>
      </c>
      <c r="J70" s="3">
        <v>-0.008730411529541016</v>
      </c>
      <c r="K70" s="3">
        <v>-0.008777618408203125</v>
      </c>
      <c r="L70" s="3">
        <v>-0.01070690155029297</v>
      </c>
      <c r="M70" s="3">
        <v>-0.01069116592407227</v>
      </c>
      <c r="N70" s="3">
        <v>-0.01159477233886719</v>
      </c>
      <c r="O70" s="3">
        <v>-0.01428842544555664</v>
      </c>
      <c r="P70" s="3">
        <v>-0.01294517517089844</v>
      </c>
      <c r="Q70" s="3">
        <v>-0.0120692253112793</v>
      </c>
      <c r="R70" s="3">
        <v>-0.01243686676025391</v>
      </c>
      <c r="S70" s="3">
        <v>-0.01058530807495117</v>
      </c>
      <c r="T70" s="3">
        <v>-0.01115751266479492</v>
      </c>
      <c r="U70" s="3">
        <v>-0.01194524765014648</v>
      </c>
      <c r="V70" s="3">
        <v>-0.01142120361328125</v>
      </c>
      <c r="W70" s="3">
        <v>-0.01204109191894531</v>
      </c>
      <c r="X70" s="3">
        <v>-0.01235389709472656</v>
      </c>
      <c r="Y70" s="3">
        <v>-0.01288700103759766</v>
      </c>
      <c r="Z70" s="3">
        <v>-0.010955810546875</v>
      </c>
      <c r="AA70" s="3">
        <v>-0.008963584899902344</v>
      </c>
    </row>
    <row r="71" spans="1:27" ht="15">
      <c r="A71" s="2">
        <v>39940</v>
      </c>
      <c r="B71" s="2" t="s">
        <v>111</v>
      </c>
      <c r="C71" s="2" t="s">
        <v>57</v>
      </c>
      <c r="D71" s="3">
        <v>-0.01612567901611328</v>
      </c>
      <c r="E71" s="3">
        <v>-0.01476383209228516</v>
      </c>
      <c r="F71" s="3">
        <v>-0.01310443878173828</v>
      </c>
      <c r="G71" s="3">
        <v>-0.01347827911376953</v>
      </c>
      <c r="H71" s="3">
        <v>-0.0128631591796875</v>
      </c>
      <c r="I71" s="3">
        <v>-0.01165580749511719</v>
      </c>
      <c r="J71" s="3">
        <v>-0.01283454895019531</v>
      </c>
      <c r="K71" s="3">
        <v>-0.01304912567138672</v>
      </c>
      <c r="L71" s="3">
        <v>-0.01401615142822266</v>
      </c>
      <c r="M71" s="3">
        <v>-0.01057624816894531</v>
      </c>
      <c r="N71" s="3">
        <v>-0.007356643676757812</v>
      </c>
      <c r="O71" s="3">
        <v>-0.009924888610839844</v>
      </c>
      <c r="P71" s="3">
        <v>-0.005692005157470703</v>
      </c>
      <c r="Q71" s="3">
        <v>-0.003595829010009766</v>
      </c>
      <c r="R71" s="3">
        <v>-0.004806995391845703</v>
      </c>
      <c r="S71" s="3">
        <v>-0.006350994110107422</v>
      </c>
      <c r="T71" s="3">
        <v>-0.002877235412597656</v>
      </c>
      <c r="U71" s="3">
        <v>-0.004897117614746094</v>
      </c>
      <c r="V71" s="3">
        <v>-0.0095367431640625</v>
      </c>
      <c r="W71" s="3">
        <v>-0.01703071594238281</v>
      </c>
      <c r="X71" s="3">
        <v>-0.02018356323242188</v>
      </c>
      <c r="Y71" s="3">
        <v>-0.021240234375</v>
      </c>
      <c r="Z71" s="3">
        <v>-0.0187530517578125</v>
      </c>
      <c r="AA71" s="3">
        <v>-0.01717185974121094</v>
      </c>
    </row>
    <row r="72" spans="1:27" ht="15">
      <c r="A72" s="2">
        <v>39945</v>
      </c>
      <c r="B72" s="2" t="s">
        <v>112</v>
      </c>
      <c r="C72" s="2" t="s">
        <v>57</v>
      </c>
      <c r="D72" s="3">
        <v>-0.007301807403564453</v>
      </c>
      <c r="E72" s="3">
        <v>-0.01197147369384766</v>
      </c>
      <c r="F72" s="3">
        <v>-0.009914398193359375</v>
      </c>
      <c r="G72" s="3">
        <v>-0.009830474853515625</v>
      </c>
      <c r="H72" s="3">
        <v>-0.00920867919921875</v>
      </c>
      <c r="I72" s="3">
        <v>-0.007853507995605469</v>
      </c>
      <c r="J72" s="3">
        <v>-0.009111404418945312</v>
      </c>
      <c r="K72" s="3">
        <v>-0.008121967315673828</v>
      </c>
      <c r="L72" s="3">
        <v>-0.008806705474853516</v>
      </c>
      <c r="M72" s="3">
        <v>-0.00788736343383789</v>
      </c>
      <c r="N72" s="3">
        <v>-0.01054239273071289</v>
      </c>
      <c r="O72" s="3">
        <v>-0.01308059692382812</v>
      </c>
      <c r="P72" s="3">
        <v>-0.0122380256652832</v>
      </c>
      <c r="Q72" s="3">
        <v>-0.01213312149047852</v>
      </c>
      <c r="R72" s="3">
        <v>-0.0134272575378418</v>
      </c>
      <c r="S72" s="3">
        <v>-0.01157283782958984</v>
      </c>
      <c r="T72" s="3">
        <v>-0.01127243041992188</v>
      </c>
      <c r="U72" s="3">
        <v>-0.01093101501464844</v>
      </c>
      <c r="V72" s="3">
        <v>-0.007372856140136719</v>
      </c>
      <c r="W72" s="3">
        <v>-0.006995201110839844</v>
      </c>
      <c r="X72" s="3">
        <v>-0.006231307983398438</v>
      </c>
      <c r="Y72" s="3">
        <v>-0.006298065185546875</v>
      </c>
      <c r="Z72" s="3">
        <v>-0.004950523376464844</v>
      </c>
      <c r="AA72" s="3">
        <v>-0.002996444702148438</v>
      </c>
    </row>
    <row r="73" spans="1:27" ht="15">
      <c r="A73" s="2">
        <v>69745</v>
      </c>
      <c r="B73" s="2" t="s">
        <v>113</v>
      </c>
      <c r="C73" s="2" t="s">
        <v>57</v>
      </c>
      <c r="D73" s="3">
        <v>-0.009151935577392578</v>
      </c>
      <c r="E73" s="3">
        <v>-0.01027584075927734</v>
      </c>
      <c r="F73" s="3">
        <v>-0.008666038513183594</v>
      </c>
      <c r="G73" s="3">
        <v>-0.008883476257324219</v>
      </c>
      <c r="H73" s="3">
        <v>-0.008301258087158203</v>
      </c>
      <c r="I73" s="3">
        <v>-0.007038116455078125</v>
      </c>
      <c r="J73" s="3">
        <v>-0.008493423461914062</v>
      </c>
      <c r="K73" s="3">
        <v>-0.008772850036621094</v>
      </c>
      <c r="L73" s="3">
        <v>-0.0102849006652832</v>
      </c>
      <c r="M73" s="3">
        <v>-0.007920265197753906</v>
      </c>
      <c r="N73" s="3">
        <v>-0.006306171417236328</v>
      </c>
      <c r="O73" s="3">
        <v>-0.006822586059570312</v>
      </c>
      <c r="P73" s="3">
        <v>-0.004857063293457031</v>
      </c>
      <c r="Q73" s="3">
        <v>-0.003678321838378906</v>
      </c>
      <c r="R73" s="3">
        <v>-0.004952907562255859</v>
      </c>
      <c r="S73" s="3">
        <v>-0.003290653228759766</v>
      </c>
      <c r="T73" s="3">
        <v>-0.002971172332763672</v>
      </c>
      <c r="U73" s="3">
        <v>-0.003978729248046875</v>
      </c>
      <c r="V73" s="3">
        <v>-0.006419181823730469</v>
      </c>
      <c r="W73" s="3">
        <v>-0.01104927062988281</v>
      </c>
      <c r="X73" s="3">
        <v>-0.01294326782226562</v>
      </c>
      <c r="Y73" s="3">
        <v>-0.01385307312011719</v>
      </c>
      <c r="Z73" s="3">
        <v>-0.01130390167236328</v>
      </c>
      <c r="AA73" s="3">
        <v>-0.009341239929199219</v>
      </c>
    </row>
    <row r="74" spans="1:27" ht="15">
      <c r="A74" s="2">
        <v>69895</v>
      </c>
      <c r="B74" s="2" t="s">
        <v>114</v>
      </c>
      <c r="C74" s="2" t="s">
        <v>57</v>
      </c>
      <c r="D74" s="3">
        <v>-0.003913402557373047</v>
      </c>
      <c r="E74" s="3">
        <v>-0.005247592926025391</v>
      </c>
      <c r="F74" s="3">
        <v>-0.004117488861083984</v>
      </c>
      <c r="G74" s="3">
        <v>-0.004607200622558594</v>
      </c>
      <c r="H74" s="3">
        <v>-0.004277229309082031</v>
      </c>
      <c r="I74" s="3">
        <v>-0.002975940704345703</v>
      </c>
      <c r="J74" s="3">
        <v>-0.003792285919189453</v>
      </c>
      <c r="K74" s="3">
        <v>-0.003554344177246094</v>
      </c>
      <c r="L74" s="3">
        <v>-0.004655838012695312</v>
      </c>
      <c r="M74" s="3">
        <v>-0.003717422485351562</v>
      </c>
      <c r="N74" s="3">
        <v>-0.004591464996337891</v>
      </c>
      <c r="O74" s="3">
        <v>-0.005439281463623047</v>
      </c>
      <c r="P74" s="3">
        <v>-0.004657268524169922</v>
      </c>
      <c r="Q74" s="3">
        <v>-0.004191875457763672</v>
      </c>
      <c r="R74" s="3">
        <v>-0.00551605224609375</v>
      </c>
      <c r="S74" s="3">
        <v>-0.00469207763671875</v>
      </c>
      <c r="T74" s="3">
        <v>-0.004488468170166016</v>
      </c>
      <c r="U74" s="3">
        <v>-0.004419326782226562</v>
      </c>
      <c r="V74" s="3">
        <v>-0.003708839416503906</v>
      </c>
      <c r="W74" s="3">
        <v>-0.003872871398925781</v>
      </c>
      <c r="X74" s="3">
        <v>-0.00406646728515625</v>
      </c>
      <c r="Y74" s="3">
        <v>-0.004468917846679688</v>
      </c>
      <c r="Z74" s="3">
        <v>-0.003338813781738281</v>
      </c>
      <c r="AA74" s="3">
        <v>-0.002756118774414062</v>
      </c>
    </row>
    <row r="75" spans="1:27" ht="15">
      <c r="A75" s="2">
        <v>29955</v>
      </c>
      <c r="B75" s="2" t="s">
        <v>115</v>
      </c>
      <c r="C75" s="2" t="s">
        <v>116</v>
      </c>
      <c r="D75" s="3">
        <v>-0.01938962936401367</v>
      </c>
      <c r="E75" s="3">
        <v>-0.01681900024414062</v>
      </c>
      <c r="F75" s="3">
        <v>-0.01601266860961914</v>
      </c>
      <c r="G75" s="3">
        <v>-0.01561832427978516</v>
      </c>
      <c r="H75" s="3">
        <v>-0.01481819152832031</v>
      </c>
      <c r="I75" s="3">
        <v>-0.01318693161010742</v>
      </c>
      <c r="J75" s="3">
        <v>-0.01688146591186523</v>
      </c>
      <c r="K75" s="3">
        <v>-0.01804447174072266</v>
      </c>
      <c r="L75" s="3">
        <v>-0.02111196517944336</v>
      </c>
      <c r="M75" s="3">
        <v>-0.01273584365844727</v>
      </c>
      <c r="N75" s="3">
        <v>-0.0001187324523925781</v>
      </c>
      <c r="O75" s="3">
        <v>-0.002285003662109375</v>
      </c>
      <c r="P75" s="3">
        <v>-0.005512714385986328</v>
      </c>
      <c r="Q75" s="3">
        <v>-0.002560615539550781</v>
      </c>
      <c r="R75" s="3">
        <v>-0.005038738250732422</v>
      </c>
      <c r="S75" s="3">
        <v>-0.0009174346923828125</v>
      </c>
      <c r="T75" s="3">
        <v>-3.814697265625E-05</v>
      </c>
      <c r="U75" s="3">
        <v>0.008887767791748047</v>
      </c>
      <c r="V75" s="3">
        <v>-0.002980232238769531</v>
      </c>
      <c r="W75" s="3">
        <v>-0.0187835693359375</v>
      </c>
      <c r="X75" s="3">
        <v>-0.02396488189697266</v>
      </c>
      <c r="Y75" s="3">
        <v>-0.0278167724609375</v>
      </c>
      <c r="Z75" s="3">
        <v>-0.02115535736083984</v>
      </c>
      <c r="AA75" s="3">
        <v>-0.01656532287597656</v>
      </c>
    </row>
    <row r="76" spans="1:27" ht="15">
      <c r="A76" s="2">
        <v>29960</v>
      </c>
      <c r="B76" s="2" t="s">
        <v>117</v>
      </c>
      <c r="C76" s="2" t="s">
        <v>116</v>
      </c>
      <c r="D76" s="3">
        <v>-0.01680278778076172</v>
      </c>
      <c r="E76" s="3">
        <v>-0.01376485824584961</v>
      </c>
      <c r="F76" s="3">
        <v>-0.01362037658691406</v>
      </c>
      <c r="G76" s="3">
        <v>-0.01317787170410156</v>
      </c>
      <c r="H76" s="3">
        <v>-0.01233530044555664</v>
      </c>
      <c r="I76" s="3">
        <v>-0.01061010360717773</v>
      </c>
      <c r="J76" s="3">
        <v>-0.01453256607055664</v>
      </c>
      <c r="K76" s="3">
        <v>-0.01570415496826172</v>
      </c>
      <c r="L76" s="3">
        <v>-0.01951313018798828</v>
      </c>
      <c r="M76" s="3">
        <v>-0.01106548309326172</v>
      </c>
      <c r="N76" s="3">
        <v>0.002519607543945312</v>
      </c>
      <c r="O76" s="3">
        <v>-0.002595901489257812</v>
      </c>
      <c r="P76" s="3">
        <v>-0.005993366241455078</v>
      </c>
      <c r="Q76" s="3">
        <v>-0.002610206604003906</v>
      </c>
      <c r="R76" s="3">
        <v>-0.005386829376220703</v>
      </c>
      <c r="S76" s="3">
        <v>-0.0008916854858398438</v>
      </c>
      <c r="T76" s="3">
        <v>0.0006427764892578125</v>
      </c>
      <c r="U76" s="3">
        <v>0.01295232772827148</v>
      </c>
      <c r="V76" s="3">
        <v>-0.0002269744873046875</v>
      </c>
      <c r="W76" s="3">
        <v>-0.01580715179443359</v>
      </c>
      <c r="X76" s="3">
        <v>-0.01982593536376953</v>
      </c>
      <c r="Y76" s="3">
        <v>-0.02400493621826172</v>
      </c>
      <c r="Z76" s="3">
        <v>-0.01682376861572266</v>
      </c>
      <c r="AA76" s="3">
        <v>-0.01238250732421875</v>
      </c>
    </row>
    <row r="77" spans="1:27" ht="15">
      <c r="A77" s="2">
        <v>29966</v>
      </c>
      <c r="B77" s="2" t="s">
        <v>118</v>
      </c>
      <c r="C77" s="2" t="s">
        <v>116</v>
      </c>
      <c r="D77" s="3">
        <v>-0.01636219024658203</v>
      </c>
      <c r="E77" s="3">
        <v>-0.01334142684936523</v>
      </c>
      <c r="F77" s="3">
        <v>-0.01324558258056641</v>
      </c>
      <c r="G77" s="3">
        <v>-0.01281070709228516</v>
      </c>
      <c r="H77" s="3">
        <v>-0.01196956634521484</v>
      </c>
      <c r="I77" s="3">
        <v>-0.01023721694946289</v>
      </c>
      <c r="J77" s="3">
        <v>-0.01415348052978516</v>
      </c>
      <c r="K77" s="3">
        <v>-0.01530027389526367</v>
      </c>
      <c r="L77" s="3">
        <v>-0.01909971237182617</v>
      </c>
      <c r="M77" s="3">
        <v>-0.01065206527709961</v>
      </c>
      <c r="N77" s="3">
        <v>0.002958297729492188</v>
      </c>
      <c r="O77" s="3">
        <v>-0.002343654632568359</v>
      </c>
      <c r="P77" s="3">
        <v>-0.005743980407714844</v>
      </c>
      <c r="Q77" s="3">
        <v>-0.002357959747314453</v>
      </c>
      <c r="R77" s="3">
        <v>-0.005151271820068359</v>
      </c>
      <c r="S77" s="3">
        <v>-0.0006561279296875</v>
      </c>
      <c r="T77" s="3">
        <v>0.0009074211120605469</v>
      </c>
      <c r="U77" s="3">
        <v>0.01337718963623047</v>
      </c>
      <c r="V77" s="3">
        <v>0.0001773834228515625</v>
      </c>
      <c r="W77" s="3">
        <v>-0.01530551910400391</v>
      </c>
      <c r="X77" s="3">
        <v>-0.01923370361328125</v>
      </c>
      <c r="Y77" s="3">
        <v>-0.02341079711914062</v>
      </c>
      <c r="Z77" s="3">
        <v>-0.01623630523681641</v>
      </c>
      <c r="AA77" s="3">
        <v>-0.01183509826660156</v>
      </c>
    </row>
    <row r="78" spans="1:27" ht="15">
      <c r="A78" s="2">
        <v>29975</v>
      </c>
      <c r="B78" s="2" t="s">
        <v>119</v>
      </c>
      <c r="C78" s="2" t="s">
        <v>116</v>
      </c>
      <c r="D78" s="3">
        <v>-0.0194239616394043</v>
      </c>
      <c r="E78" s="3">
        <v>-0.01642656326293945</v>
      </c>
      <c r="F78" s="3">
        <v>-0.01589584350585938</v>
      </c>
      <c r="G78" s="3">
        <v>-0.01543283462524414</v>
      </c>
      <c r="H78" s="3">
        <v>-0.01461696624755859</v>
      </c>
      <c r="I78" s="3">
        <v>-0.01293516159057617</v>
      </c>
      <c r="J78" s="3">
        <v>-0.01687383651733398</v>
      </c>
      <c r="K78" s="3">
        <v>-0.01815462112426758</v>
      </c>
      <c r="L78" s="3">
        <v>-0.02175188064575195</v>
      </c>
      <c r="M78" s="3">
        <v>-0.01329565048217773</v>
      </c>
      <c r="N78" s="3">
        <v>0.0001821517944335938</v>
      </c>
      <c r="O78" s="3">
        <v>-0.003135204315185547</v>
      </c>
      <c r="P78" s="3">
        <v>-0.006649971008300781</v>
      </c>
      <c r="Q78" s="3">
        <v>-0.003419876098632812</v>
      </c>
      <c r="R78" s="3">
        <v>-0.006071567535400391</v>
      </c>
      <c r="S78" s="3">
        <v>-0.001597404479980469</v>
      </c>
      <c r="T78" s="3">
        <v>-0.0004224777221679688</v>
      </c>
      <c r="U78" s="3">
        <v>0.0103144645690918</v>
      </c>
      <c r="V78" s="3">
        <v>-0.002541542053222656</v>
      </c>
      <c r="W78" s="3">
        <v>-0.01884174346923828</v>
      </c>
      <c r="X78" s="3">
        <v>-0.02373409271240234</v>
      </c>
      <c r="Y78" s="3">
        <v>-0.02783012390136719</v>
      </c>
      <c r="Z78" s="3">
        <v>-0.02065944671630859</v>
      </c>
      <c r="AA78" s="3">
        <v>-0.01588344573974609</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2024-06-02T01:01:29Z</dcterms:created>
  <dcterms:modified xsi:type="dcterms:W3CDTF">2024-06-02T01:01:29Z</dcterms:modified>
  <cp:category/>
  <cp:version/>
  <cp:contentType/>
  <cp:contentStatus/>
</cp:coreProperties>
</file>