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<sst xmlns="http://schemas.openxmlformats.org/spreadsheetml/2006/main" count="194" uniqueCount="121">
  <si>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</si>
  <si>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</si>
  <si>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</si>
  <si>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</si>
  <si>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</si>
  <si>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</si>
  <si>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</si>
  <si>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</si>
  <si>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</si>
  <si>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</si>
  <si>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</si>
  <si>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</si>
  <si>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(31/05/2024)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</si>
  <si>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</si>
  <si>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</si>
  <si>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</si>
  <si>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</si>
  <si>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</si>
  <si>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</si>
  <si>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</si>
  <si>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</si>
  <si>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</si>
  <si>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</si>
  <si>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</si>
  <si>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</si>
  <si>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</si>
  <si>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</si>
  <si>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</si>
  <si>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</si>
  <si>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</si>
  <si>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</si>
  <si>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</si>
  <si>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</si>
  <si>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</si>
  <si>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</si>
  <si>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</si>
  <si>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</si>
  <si>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</si>
  <si>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</si>
  <si>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</si>
  <si>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</si>
  <si>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</si>
  <si>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</si>
  <si>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</si>
  <si>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</si>
  <si>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</si>
  <si>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</si>
  <si>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</si>
  <si>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</si>
  <si>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</si>
  <si>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</si>
  <si>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</si>
  <si>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</si>
  <si>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</si>
  <si>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</si>
  <si>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</si>
  <si>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</si>
  <si>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</si>
  <si>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</si>
  <si>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</si>
  <si>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</si>
  <si>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</si>
  <si>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</si>
  <si>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</si>
  <si>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</si>
  <si>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</si>
  <si>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</si>
  <si>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</si>
  <si>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</si>
  <si>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</si>
  <si>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</si>
  <si>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</si>
  <si>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</si>
  <si>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</si>
  <si>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</si>
  <si>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</si>
  <si>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</si>
  <si>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</si>
  <si>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</si>
  <si>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</si>
  <si>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</si>
  <si>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</si>
  <si>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</si>
  <si>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</si>
  <si>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</si>
  <si>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</si>
  <si>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</si>
  <si>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</si>
  <si>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</si>
  <si>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</si>
  <si>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</si>
  <si>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</si>
  <si>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</si>
  <si>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</si>
  <si>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</si>
  <si>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</si>
  <si>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</si>
  <si>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</si>
  <si>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</si>
  <si>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</si>
  <si>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</si>
  <si>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</si>
  <si>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</si>
  <si>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</si>
  <si>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</si>
  <si>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</si>
  <si>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</si>
  <si>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</si>
  <si>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</si>
  <si>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</si>
  <si>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</si>
  <si>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</si>
  <si>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</si>
  <si>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</si>
  <si>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</si>
  <si>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BESSONS_JB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</si>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</sst>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-0.04086399078369141</v>
      </c>
      <c r="E3" s="3">
        <v>-0.05089759826660156</v>
      </c>
      <c r="F3" s="3">
        <v>-0.04447364807128906</v>
      </c>
      <c r="G3" s="3">
        <v>-0.04771232604980469</v>
      </c>
      <c r="H3" s="3">
        <v>-0.04653692245483398</v>
      </c>
      <c r="I3" s="3">
        <v>-0.04719018936157227</v>
      </c>
      <c r="J3" s="3">
        <v>-0.04400396347045898</v>
      </c>
      <c r="K3" s="3">
        <v>-0.04674148559570312</v>
      </c>
      <c r="L3" s="3">
        <v>-0.04573631286621094</v>
      </c>
      <c r="M3" s="3">
        <v>-0.05440616607666016</v>
      </c>
      <c r="N3" s="3">
        <v>-0.04895544052124023</v>
      </c>
      <c r="O3" s="3">
        <v>-0.05165386199951172</v>
      </c>
      <c r="P3" s="3">
        <v>-0.05010747909545898</v>
      </c>
      <c r="Q3" s="3">
        <v>-0.05146265029907227</v>
      </c>
      <c r="R3" s="3">
        <v>-0.05030918121337891</v>
      </c>
      <c r="S3" s="3">
        <v>-0.04652929306030273</v>
      </c>
      <c r="T3" s="3">
        <v>-0.04016447067260742</v>
      </c>
      <c r="U3" s="3">
        <v>-0.03763246536254883</v>
      </c>
      <c r="V3" s="3">
        <v>-0.03906154632568359</v>
      </c>
      <c r="W3" s="3">
        <v>-0.03958702087402344</v>
      </c>
      <c r="X3" s="3">
        <v>-0.03118515014648438</v>
      </c>
      <c r="Y3" s="3">
        <v>-0.03275394439697266</v>
      </c>
      <c r="Z3" s="3">
        <v>-0.04362297058105469</v>
      </c>
      <c r="AA3" s="3">
        <v>-0.04466819763183594</v>
      </c>
    </row>
    <row r="4" spans="1:27" ht="15">
      <c r="A4" s="2">
        <v>29600</v>
      </c>
      <c r="B4" s="2" t="s">
        <v>42</v>
      </c>
      <c r="C4" s="2" t="s">
        <v>41</v>
      </c>
      <c r="D4" s="3">
        <v>-0.04228115081787109</v>
      </c>
      <c r="E4" s="3">
        <v>-0.05238008499145508</v>
      </c>
      <c r="F4" s="3">
        <v>-0.04584407806396484</v>
      </c>
      <c r="G4" s="3">
        <v>-0.04967975616455078</v>
      </c>
      <c r="H4" s="3">
        <v>-0.04848575592041016</v>
      </c>
      <c r="I4" s="3">
        <v>-0.04922914505004883</v>
      </c>
      <c r="J4" s="3">
        <v>-0.04556655883789062</v>
      </c>
      <c r="K4" s="3">
        <v>-0.04850864410400391</v>
      </c>
      <c r="L4" s="3">
        <v>-0.04752826690673828</v>
      </c>
      <c r="M4" s="3">
        <v>-0.05624771118164062</v>
      </c>
      <c r="N4" s="3">
        <v>-0.05068874359130859</v>
      </c>
      <c r="O4" s="3">
        <v>-0.05376434326171875</v>
      </c>
      <c r="P4" s="3">
        <v>-0.05200529098510742</v>
      </c>
      <c r="Q4" s="3">
        <v>-0.05322790145874023</v>
      </c>
      <c r="R4" s="3">
        <v>-0.05214548110961914</v>
      </c>
      <c r="S4" s="3">
        <v>-0.04912948608398438</v>
      </c>
      <c r="T4" s="3">
        <v>-0.04255437850952148</v>
      </c>
      <c r="U4" s="3">
        <v>-0.03970623016357422</v>
      </c>
      <c r="V4" s="3">
        <v>-0.04113912582397461</v>
      </c>
      <c r="W4" s="3">
        <v>-0.04141616821289062</v>
      </c>
      <c r="X4" s="3">
        <v>-0.03279876708984375</v>
      </c>
      <c r="Y4" s="3">
        <v>-0.03435897827148438</v>
      </c>
      <c r="Z4" s="3">
        <v>-0.04521083831787109</v>
      </c>
      <c r="AA4" s="3">
        <v>-0.04617691040039062</v>
      </c>
    </row>
    <row r="5" spans="1:27" ht="15">
      <c r="A5" s="2">
        <v>29602</v>
      </c>
      <c r="B5" s="2" t="s">
        <v>43</v>
      </c>
      <c r="C5" s="2" t="s">
        <v>41</v>
      </c>
      <c r="D5" s="3">
        <v>-0.04227638244628906</v>
      </c>
      <c r="E5" s="3">
        <v>-0.05237674713134766</v>
      </c>
      <c r="F5" s="3">
        <v>-0.04584074020385742</v>
      </c>
      <c r="G5" s="3">
        <v>-0.04967784881591797</v>
      </c>
      <c r="H5" s="3">
        <v>-0.04848384857177734</v>
      </c>
      <c r="I5" s="3">
        <v>-0.04922723770141602</v>
      </c>
      <c r="J5" s="3">
        <v>-0.04556417465209961</v>
      </c>
      <c r="K5" s="3">
        <v>-0.04850578308105469</v>
      </c>
      <c r="L5" s="3">
        <v>-0.04752540588378906</v>
      </c>
      <c r="M5" s="3">
        <v>-0.056243896484375</v>
      </c>
      <c r="N5" s="3">
        <v>-0.05068397521972656</v>
      </c>
      <c r="O5" s="3">
        <v>-0.05376005172729492</v>
      </c>
      <c r="P5" s="3">
        <v>-0.05200099945068359</v>
      </c>
      <c r="Q5" s="3">
        <v>-0.05322265625</v>
      </c>
      <c r="R5" s="3">
        <v>-0.05214118957519531</v>
      </c>
      <c r="S5" s="3">
        <v>-0.04912805557250977</v>
      </c>
      <c r="T5" s="3">
        <v>-0.04255294799804688</v>
      </c>
      <c r="U5" s="3">
        <v>-0.03970432281494141</v>
      </c>
      <c r="V5" s="3">
        <v>-0.04113626480102539</v>
      </c>
      <c r="W5" s="3">
        <v>-0.04141139984130859</v>
      </c>
      <c r="X5" s="3">
        <v>-0.03279304504394531</v>
      </c>
      <c r="Y5" s="3">
        <v>-0.03435325622558594</v>
      </c>
      <c r="Z5" s="3">
        <v>-0.04520511627197266</v>
      </c>
      <c r="AA5" s="3">
        <v>-0.04617214202880859</v>
      </c>
    </row>
    <row r="6" spans="1:27" ht="15">
      <c r="A6" s="2">
        <v>29604</v>
      </c>
      <c r="B6" s="2" t="s">
        <v>44</v>
      </c>
      <c r="C6" s="2" t="s">
        <v>41</v>
      </c>
      <c r="D6" s="3">
        <v>-0.04227638244628906</v>
      </c>
      <c r="E6" s="3">
        <v>-0.05237674713134766</v>
      </c>
      <c r="F6" s="3">
        <v>-0.04584074020385742</v>
      </c>
      <c r="G6" s="3">
        <v>-0.04967784881591797</v>
      </c>
      <c r="H6" s="3">
        <v>-0.04848384857177734</v>
      </c>
      <c r="I6" s="3">
        <v>-0.04922771453857422</v>
      </c>
      <c r="J6" s="3">
        <v>-0.04556417465209961</v>
      </c>
      <c r="K6" s="3">
        <v>-0.04850578308105469</v>
      </c>
      <c r="L6" s="3">
        <v>-0.04752540588378906</v>
      </c>
      <c r="M6" s="3">
        <v>-0.056243896484375</v>
      </c>
      <c r="N6" s="3">
        <v>-0.05068397521972656</v>
      </c>
      <c r="O6" s="3">
        <v>-0.05376005172729492</v>
      </c>
      <c r="P6" s="3">
        <v>-0.05200099945068359</v>
      </c>
      <c r="Q6" s="3">
        <v>-0.05322265625</v>
      </c>
      <c r="R6" s="3">
        <v>-0.05214118957519531</v>
      </c>
      <c r="S6" s="3">
        <v>-0.04912805557250977</v>
      </c>
      <c r="T6" s="3">
        <v>-0.04255294799804688</v>
      </c>
      <c r="U6" s="3">
        <v>-0.03970479965209961</v>
      </c>
      <c r="V6" s="3">
        <v>-0.04113626480102539</v>
      </c>
      <c r="W6" s="3">
        <v>-0.04141139984130859</v>
      </c>
      <c r="X6" s="3">
        <v>-0.03279304504394531</v>
      </c>
      <c r="Y6" s="3">
        <v>-0.03435325622558594</v>
      </c>
      <c r="Z6" s="3">
        <v>-0.04520511627197266</v>
      </c>
      <c r="AA6" s="3">
        <v>-0.04617214202880859</v>
      </c>
    </row>
    <row r="7" spans="1:27" ht="15">
      <c r="A7" s="2">
        <v>9645</v>
      </c>
      <c r="B7" s="2" t="s">
        <v>45</v>
      </c>
      <c r="C7" s="2" t="s">
        <v>46</v>
      </c>
      <c r="D7" s="3">
        <v>-0.05416679382324219</v>
      </c>
      <c r="E7" s="3">
        <v>-0.06303882598876953</v>
      </c>
      <c r="F7" s="3">
        <v>-0.05535554885864258</v>
      </c>
      <c r="G7" s="3">
        <v>-0.0595703125</v>
      </c>
      <c r="H7" s="3">
        <v>-0.05808639526367188</v>
      </c>
      <c r="I7" s="3">
        <v>-0.05890464782714844</v>
      </c>
      <c r="J7" s="3">
        <v>-0.05498743057250977</v>
      </c>
      <c r="K7" s="3">
        <v>-0.05970191955566406</v>
      </c>
      <c r="L7" s="3">
        <v>-0.06033992767333984</v>
      </c>
      <c r="M7" s="3">
        <v>-0.07050514221191406</v>
      </c>
      <c r="N7" s="3">
        <v>-0.06538581848144531</v>
      </c>
      <c r="O7" s="3">
        <v>-0.06934833526611328</v>
      </c>
      <c r="P7" s="3">
        <v>-0.06718873977661133</v>
      </c>
      <c r="Q7" s="3">
        <v>-0.06847190856933594</v>
      </c>
      <c r="R7" s="3">
        <v>-0.06674861907958984</v>
      </c>
      <c r="S7" s="3">
        <v>-0.06493520736694336</v>
      </c>
      <c r="T7" s="3">
        <v>-0.05676603317260742</v>
      </c>
      <c r="U7" s="3">
        <v>-0.0529942512512207</v>
      </c>
      <c r="V7" s="3">
        <v>-0.05534172058105469</v>
      </c>
      <c r="W7" s="3">
        <v>-0.05611991882324219</v>
      </c>
      <c r="X7" s="3">
        <v>-0.04758930206298828</v>
      </c>
      <c r="Y7" s="3">
        <v>-0.04918098449707031</v>
      </c>
      <c r="Z7" s="3">
        <v>-0.06012248992919922</v>
      </c>
      <c r="AA7" s="3">
        <v>-0.0593109130859375</v>
      </c>
    </row>
    <row r="8" spans="1:27" ht="15">
      <c r="A8" s="2">
        <v>29610</v>
      </c>
      <c r="B8" s="2" t="s">
        <v>47</v>
      </c>
      <c r="C8" s="2" t="s">
        <v>46</v>
      </c>
      <c r="D8" s="3">
        <v>-0.0407867431640625</v>
      </c>
      <c r="E8" s="3">
        <v>-0.05109882354736328</v>
      </c>
      <c r="F8" s="3">
        <v>-0.04468250274658203</v>
      </c>
      <c r="G8" s="3">
        <v>-0.04854011535644531</v>
      </c>
      <c r="H8" s="3">
        <v>-0.04737949371337891</v>
      </c>
      <c r="I8" s="3">
        <v>-0.04815864562988281</v>
      </c>
      <c r="J8" s="3">
        <v>-0.04444742202758789</v>
      </c>
      <c r="K8" s="3">
        <v>-0.04725933074951172</v>
      </c>
      <c r="L8" s="3">
        <v>-0.04606246948242188</v>
      </c>
      <c r="M8" s="3">
        <v>-0.05456638336181641</v>
      </c>
      <c r="N8" s="3">
        <v>-0.04885721206665039</v>
      </c>
      <c r="O8" s="3">
        <v>-0.05199432373046875</v>
      </c>
      <c r="P8" s="3">
        <v>-0.05020380020141602</v>
      </c>
      <c r="Q8" s="3">
        <v>-0.05134391784667969</v>
      </c>
      <c r="R8" s="3">
        <v>-0.05041790008544922</v>
      </c>
      <c r="S8" s="3">
        <v>-0.04768276214599609</v>
      </c>
      <c r="T8" s="3">
        <v>-0.04127788543701172</v>
      </c>
      <c r="U8" s="3">
        <v>-0.03840541839599609</v>
      </c>
      <c r="V8" s="3">
        <v>-0.03967618942260742</v>
      </c>
      <c r="W8" s="3">
        <v>-0.03969192504882812</v>
      </c>
      <c r="X8" s="3">
        <v>-0.03083419799804688</v>
      </c>
      <c r="Y8" s="3">
        <v>-0.03238487243652344</v>
      </c>
      <c r="Z8" s="3">
        <v>-0.04323673248291016</v>
      </c>
      <c r="AA8" s="3">
        <v>-0.04445362091064453</v>
      </c>
    </row>
    <row r="9" spans="1:27" ht="15">
      <c r="A9" s="2">
        <v>29660</v>
      </c>
      <c r="B9" s="2" t="s">
        <v>48</v>
      </c>
      <c r="C9" s="2" t="s">
        <v>46</v>
      </c>
      <c r="D9" s="3">
        <v>-0.04066085815429688</v>
      </c>
      <c r="E9" s="3">
        <v>-0.05092573165893555</v>
      </c>
      <c r="F9" s="3">
        <v>-0.04452753067016602</v>
      </c>
      <c r="G9" s="3">
        <v>-0.04837512969970703</v>
      </c>
      <c r="H9" s="3">
        <v>-0.04721832275390625</v>
      </c>
      <c r="I9" s="3">
        <v>-0.04799365997314453</v>
      </c>
      <c r="J9" s="3">
        <v>-0.0442957878112793</v>
      </c>
      <c r="K9" s="3">
        <v>-0.04708290100097656</v>
      </c>
      <c r="L9" s="3">
        <v>-0.04591083526611328</v>
      </c>
      <c r="M9" s="3">
        <v>-0.05438232421875</v>
      </c>
      <c r="N9" s="3">
        <v>-0.04872226715087891</v>
      </c>
      <c r="O9" s="3">
        <v>-0.05186271667480469</v>
      </c>
      <c r="P9" s="3">
        <v>-0.05007314682006836</v>
      </c>
      <c r="Q9" s="3">
        <v>-0.05121755599975586</v>
      </c>
      <c r="R9" s="3">
        <v>-0.05029153823852539</v>
      </c>
      <c r="S9" s="3">
        <v>-0.04756498336791992</v>
      </c>
      <c r="T9" s="3">
        <v>-0.04117774963378906</v>
      </c>
      <c r="U9" s="3">
        <v>-0.03830623626708984</v>
      </c>
      <c r="V9" s="3">
        <v>-0.03955078125</v>
      </c>
      <c r="W9" s="3">
        <v>-0.03954792022705078</v>
      </c>
      <c r="X9" s="3">
        <v>-0.0307464599609375</v>
      </c>
      <c r="Y9" s="3">
        <v>-0.03228759765625</v>
      </c>
      <c r="Z9" s="3">
        <v>-0.04310989379882812</v>
      </c>
      <c r="AA9" s="3">
        <v>-0.04430770874023438</v>
      </c>
    </row>
    <row r="10" spans="1:27" ht="15">
      <c r="A10" s="2">
        <v>39610</v>
      </c>
      <c r="B10" s="2" t="s">
        <v>49</v>
      </c>
      <c r="C10" s="2" t="s">
        <v>46</v>
      </c>
      <c r="D10" s="3">
        <v>-0.04235935211181641</v>
      </c>
      <c r="E10" s="3">
        <v>-0.05236148834228516</v>
      </c>
      <c r="F10" s="3">
        <v>-0.0457615852355957</v>
      </c>
      <c r="G10" s="3">
        <v>-0.04974365234375</v>
      </c>
      <c r="H10" s="3">
        <v>-0.04853582382202148</v>
      </c>
      <c r="I10" s="3">
        <v>-0.04930543899536133</v>
      </c>
      <c r="J10" s="3">
        <v>-0.04552745819091797</v>
      </c>
      <c r="K10" s="3">
        <v>-0.04862308502197266</v>
      </c>
      <c r="L10" s="3">
        <v>-0.04775047302246094</v>
      </c>
      <c r="M10" s="3">
        <v>-0.05652618408203125</v>
      </c>
      <c r="N10" s="3">
        <v>-0.05093860626220703</v>
      </c>
      <c r="O10" s="3">
        <v>-0.0542449951171875</v>
      </c>
      <c r="P10" s="3">
        <v>-0.05235195159912109</v>
      </c>
      <c r="Q10" s="3">
        <v>-0.05349159240722656</v>
      </c>
      <c r="R10" s="3">
        <v>-0.05243396759033203</v>
      </c>
      <c r="S10" s="3">
        <v>-0.04981470108032227</v>
      </c>
      <c r="T10" s="3">
        <v>-0.04315662384033203</v>
      </c>
      <c r="U10" s="3">
        <v>-0.04014253616333008</v>
      </c>
      <c r="V10" s="3">
        <v>-0.04159069061279297</v>
      </c>
      <c r="W10" s="3">
        <v>-0.04176139831542969</v>
      </c>
      <c r="X10" s="3">
        <v>-0.03296947479248047</v>
      </c>
      <c r="Y10" s="3">
        <v>-0.03453254699707031</v>
      </c>
      <c r="Z10" s="3">
        <v>-0.04534912109375</v>
      </c>
      <c r="AA10" s="3">
        <v>-0.04620742797851562</v>
      </c>
    </row>
    <row r="11" spans="1:27" ht="15">
      <c r="A11" s="2">
        <v>39625</v>
      </c>
      <c r="B11" s="2" t="s">
        <v>50</v>
      </c>
      <c r="C11" s="2" t="s">
        <v>46</v>
      </c>
      <c r="D11" s="3">
        <v>-0.04233646392822266</v>
      </c>
      <c r="E11" s="3">
        <v>-0.05234050750732422</v>
      </c>
      <c r="F11" s="3">
        <v>-0.04574298858642578</v>
      </c>
      <c r="G11" s="3">
        <v>-0.04972553253173828</v>
      </c>
      <c r="H11" s="3">
        <v>-0.04851818084716797</v>
      </c>
      <c r="I11" s="3">
        <v>-0.04928827285766602</v>
      </c>
      <c r="J11" s="3">
        <v>-0.04550933837890625</v>
      </c>
      <c r="K11" s="3">
        <v>-0.04860210418701172</v>
      </c>
      <c r="L11" s="3">
        <v>-0.04772663116455078</v>
      </c>
      <c r="M11" s="3">
        <v>-0.05649948120117188</v>
      </c>
      <c r="N11" s="3">
        <v>-0.05091142654418945</v>
      </c>
      <c r="O11" s="3">
        <v>-0.05421686172485352</v>
      </c>
      <c r="P11" s="3">
        <v>-0.05232429504394531</v>
      </c>
      <c r="Q11" s="3">
        <v>-0.05346298217773438</v>
      </c>
      <c r="R11" s="3">
        <v>-0.05240678787231445</v>
      </c>
      <c r="S11" s="3">
        <v>-0.04978704452514648</v>
      </c>
      <c r="T11" s="3">
        <v>-0.04313230514526367</v>
      </c>
      <c r="U11" s="3">
        <v>-0.04011917114257812</v>
      </c>
      <c r="V11" s="3">
        <v>-0.0415654182434082</v>
      </c>
      <c r="W11" s="3">
        <v>-0.04173469543457031</v>
      </c>
      <c r="X11" s="3">
        <v>-0.03294086456298828</v>
      </c>
      <c r="Y11" s="3">
        <v>-0.03450393676757812</v>
      </c>
      <c r="Z11" s="3">
        <v>-0.04532146453857422</v>
      </c>
      <c r="AA11" s="3">
        <v>-0.04618263244628906</v>
      </c>
    </row>
    <row r="12" spans="1:27" ht="15">
      <c r="A12" s="2">
        <v>39635</v>
      </c>
      <c r="B12" s="2" t="s">
        <v>51</v>
      </c>
      <c r="C12" s="2" t="s">
        <v>46</v>
      </c>
      <c r="D12" s="3">
        <v>-0.05479621887207031</v>
      </c>
      <c r="E12" s="3">
        <v>-0.06351280212402344</v>
      </c>
      <c r="F12" s="3">
        <v>-0.05579757690429688</v>
      </c>
      <c r="G12" s="3">
        <v>-0.05920219421386719</v>
      </c>
      <c r="H12" s="3">
        <v>-0.05768442153930664</v>
      </c>
      <c r="I12" s="3">
        <v>-0.05838775634765625</v>
      </c>
      <c r="J12" s="3">
        <v>-0.05502700805664062</v>
      </c>
      <c r="K12" s="3">
        <v>-0.05967330932617188</v>
      </c>
      <c r="L12" s="3">
        <v>-0.06044673919677734</v>
      </c>
      <c r="M12" s="3">
        <v>-0.07066822052001953</v>
      </c>
      <c r="N12" s="3">
        <v>-0.06559562683105469</v>
      </c>
      <c r="O12" s="3">
        <v>-0.06942224502563477</v>
      </c>
      <c r="P12" s="3">
        <v>-0.06743335723876953</v>
      </c>
      <c r="Q12" s="3">
        <v>-0.06871747970581055</v>
      </c>
      <c r="R12" s="3">
        <v>-0.06701517105102539</v>
      </c>
      <c r="S12" s="3">
        <v>-0.06457138061523438</v>
      </c>
      <c r="T12" s="3">
        <v>-0.0563812255859375</v>
      </c>
      <c r="U12" s="3">
        <v>-0.05262184143066406</v>
      </c>
      <c r="V12" s="3">
        <v>-0.05524873733520508</v>
      </c>
      <c r="W12" s="3">
        <v>-0.05648994445800781</v>
      </c>
      <c r="X12" s="3">
        <v>-0.04821014404296875</v>
      </c>
      <c r="Y12" s="3">
        <v>-0.04989433288574219</v>
      </c>
      <c r="Z12" s="3">
        <v>-0.06073474884033203</v>
      </c>
      <c r="AA12" s="3">
        <v>-0.059844970703125</v>
      </c>
    </row>
    <row r="13" spans="1:27" ht="15">
      <c r="A13" s="2">
        <v>39640</v>
      </c>
      <c r="B13" s="2" t="s">
        <v>52</v>
      </c>
      <c r="C13" s="2" t="s">
        <v>46</v>
      </c>
      <c r="D13" s="3">
        <v>-0.05181503295898438</v>
      </c>
      <c r="E13" s="3">
        <v>-0.06087827682495117</v>
      </c>
      <c r="F13" s="3">
        <v>-0.05345869064331055</v>
      </c>
      <c r="G13" s="3">
        <v>-0.05706119537353516</v>
      </c>
      <c r="H13" s="3">
        <v>-0.05562925338745117</v>
      </c>
      <c r="I13" s="3">
        <v>-0.05636024475097656</v>
      </c>
      <c r="J13" s="3">
        <v>-0.05290317535400391</v>
      </c>
      <c r="K13" s="3">
        <v>-0.057220458984375</v>
      </c>
      <c r="L13" s="3">
        <v>-0.05754852294921875</v>
      </c>
      <c r="M13" s="3">
        <v>-0.06741523742675781</v>
      </c>
      <c r="N13" s="3">
        <v>-0.06226968765258789</v>
      </c>
      <c r="O13" s="3">
        <v>-0.06586599349975586</v>
      </c>
      <c r="P13" s="3">
        <v>-0.0639338493347168</v>
      </c>
      <c r="Q13" s="3">
        <v>-0.06526470184326172</v>
      </c>
      <c r="R13" s="3">
        <v>-0.06366968154907227</v>
      </c>
      <c r="S13" s="3">
        <v>-0.06120967864990234</v>
      </c>
      <c r="T13" s="3">
        <v>-0.05343437194824219</v>
      </c>
      <c r="U13" s="3">
        <v>-0.04998636245727539</v>
      </c>
      <c r="V13" s="3">
        <v>-0.05218982696533203</v>
      </c>
      <c r="W13" s="3">
        <v>-0.05296802520751953</v>
      </c>
      <c r="X13" s="3">
        <v>-0.04449939727783203</v>
      </c>
      <c r="Y13" s="3">
        <v>-0.04612541198730469</v>
      </c>
      <c r="Z13" s="3">
        <v>-0.05705642700195312</v>
      </c>
      <c r="AA13" s="3">
        <v>-0.05664539337158203</v>
      </c>
    </row>
    <row r="14" spans="1:27" ht="15">
      <c r="A14" s="2">
        <v>39650</v>
      </c>
      <c r="B14" s="2" t="s">
        <v>53</v>
      </c>
      <c r="C14" s="2" t="s">
        <v>46</v>
      </c>
      <c r="D14" s="3">
        <v>-0.05567550659179688</v>
      </c>
      <c r="E14" s="3">
        <v>-0.06438493728637695</v>
      </c>
      <c r="F14" s="3">
        <v>-0.05667972564697266</v>
      </c>
      <c r="G14" s="3">
        <v>-0.06000804901123047</v>
      </c>
      <c r="H14" s="3">
        <v>-0.05846548080444336</v>
      </c>
      <c r="I14" s="3">
        <v>-0.0591731071472168</v>
      </c>
      <c r="J14" s="3">
        <v>-0.05599689483642578</v>
      </c>
      <c r="K14" s="3">
        <v>-0.06057262420654297</v>
      </c>
      <c r="L14" s="3">
        <v>-0.06182479858398438</v>
      </c>
      <c r="M14" s="3">
        <v>-0.07234764099121094</v>
      </c>
      <c r="N14" s="3">
        <v>-0.0675196647644043</v>
      </c>
      <c r="O14" s="3">
        <v>-0.0710139274597168</v>
      </c>
      <c r="P14" s="3">
        <v>-0.0688786506652832</v>
      </c>
      <c r="Q14" s="3">
        <v>-0.06995153427124023</v>
      </c>
      <c r="R14" s="3">
        <v>-0.0687408447265625</v>
      </c>
      <c r="S14" s="3">
        <v>-0.0661172866821289</v>
      </c>
      <c r="T14" s="3">
        <v>-0.05820512771606445</v>
      </c>
      <c r="U14" s="3">
        <v>-0.05356979370117188</v>
      </c>
      <c r="V14" s="3">
        <v>-0.05628585815429688</v>
      </c>
      <c r="W14" s="3">
        <v>-0.05817317962646484</v>
      </c>
      <c r="X14" s="3">
        <v>-0.04981136322021484</v>
      </c>
      <c r="Y14" s="3">
        <v>-0.05156517028808594</v>
      </c>
      <c r="Z14" s="3">
        <v>-0.06211376190185547</v>
      </c>
      <c r="AA14" s="3">
        <v>-0.06120681762695312</v>
      </c>
    </row>
    <row r="15" spans="1:27" ht="15">
      <c r="A15" s="2">
        <v>39660</v>
      </c>
      <c r="B15" s="2" t="s">
        <v>54</v>
      </c>
      <c r="C15" s="2" t="s">
        <v>46</v>
      </c>
      <c r="D15" s="3">
        <v>-0.04231739044189453</v>
      </c>
      <c r="E15" s="3">
        <v>-0.05233430862426758</v>
      </c>
      <c r="F15" s="3">
        <v>-0.04575014114379883</v>
      </c>
      <c r="G15" s="3">
        <v>-0.04955196380615234</v>
      </c>
      <c r="H15" s="3">
        <v>-0.0483555793762207</v>
      </c>
      <c r="I15" s="3">
        <v>-0.04912996292114258</v>
      </c>
      <c r="J15" s="3">
        <v>-0.04546737670898438</v>
      </c>
      <c r="K15" s="3">
        <v>-0.04853916168212891</v>
      </c>
      <c r="L15" s="3">
        <v>-0.04771614074707031</v>
      </c>
      <c r="M15" s="3">
        <v>-0.05645084381103516</v>
      </c>
      <c r="N15" s="3">
        <v>-0.05088090896606445</v>
      </c>
      <c r="O15" s="3">
        <v>-0.05412387847900391</v>
      </c>
      <c r="P15" s="3">
        <v>-0.05227136611938477</v>
      </c>
      <c r="Q15" s="3">
        <v>-0.05340766906738281</v>
      </c>
      <c r="R15" s="3">
        <v>-0.05234193801879883</v>
      </c>
      <c r="S15" s="3">
        <v>-0.04971504211425781</v>
      </c>
      <c r="T15" s="3">
        <v>-0.04306316375732422</v>
      </c>
      <c r="U15" s="3">
        <v>-0.04004859924316406</v>
      </c>
      <c r="V15" s="3">
        <v>-0.04149770736694336</v>
      </c>
      <c r="W15" s="3">
        <v>-0.04164981842041016</v>
      </c>
      <c r="X15" s="3">
        <v>-0.03288078308105469</v>
      </c>
      <c r="Y15" s="3">
        <v>-0.03443527221679688</v>
      </c>
      <c r="Z15" s="3">
        <v>-0.04525661468505859</v>
      </c>
      <c r="AA15" s="3">
        <v>-0.04614830017089844</v>
      </c>
    </row>
    <row r="16" spans="1:27" ht="15">
      <c r="A16" s="2">
        <v>39670</v>
      </c>
      <c r="B16" s="2" t="s">
        <v>55</v>
      </c>
      <c r="C16" s="2" t="s">
        <v>46</v>
      </c>
      <c r="D16" s="3">
        <v>-0.05113792419433594</v>
      </c>
      <c r="E16" s="3">
        <v>-0.06027126312255859</v>
      </c>
      <c r="F16" s="3">
        <v>-0.05291461944580078</v>
      </c>
      <c r="G16" s="3">
        <v>-0.05653810501098633</v>
      </c>
      <c r="H16" s="3">
        <v>-0.05512428283691406</v>
      </c>
      <c r="I16" s="3">
        <v>-0.05585575103759766</v>
      </c>
      <c r="J16" s="3">
        <v>-0.0523834228515625</v>
      </c>
      <c r="K16" s="3">
        <v>-0.05660057067871094</v>
      </c>
      <c r="L16" s="3">
        <v>-0.05684375762939453</v>
      </c>
      <c r="M16" s="3">
        <v>-0.06663131713867188</v>
      </c>
      <c r="N16" s="3">
        <v>-0.06145954132080078</v>
      </c>
      <c r="O16" s="3">
        <v>-0.06502866744995117</v>
      </c>
      <c r="P16" s="3">
        <v>-0.06310558319091797</v>
      </c>
      <c r="Q16" s="3">
        <v>-0.06441926956176758</v>
      </c>
      <c r="R16" s="3">
        <v>-0.0628662109375</v>
      </c>
      <c r="S16" s="3">
        <v>-0.06038856506347656</v>
      </c>
      <c r="T16" s="3">
        <v>-0.05270481109619141</v>
      </c>
      <c r="U16" s="3">
        <v>-0.04929447174072266</v>
      </c>
      <c r="V16" s="3">
        <v>-0.05143833160400391</v>
      </c>
      <c r="W16" s="3">
        <v>-0.05217552185058594</v>
      </c>
      <c r="X16" s="3">
        <v>-0.04367542266845703</v>
      </c>
      <c r="Y16" s="3">
        <v>-0.04529666900634766</v>
      </c>
      <c r="Z16" s="3">
        <v>-0.05622291564941406</v>
      </c>
      <c r="AA16" s="3">
        <v>-0.05589962005615234</v>
      </c>
    </row>
    <row r="17" spans="1:27" ht="15">
      <c r="A17" s="2">
        <v>29715</v>
      </c>
      <c r="B17" s="2" t="s">
        <v>56</v>
      </c>
      <c r="C17" s="2" t="s">
        <v>57</v>
      </c>
      <c r="D17" s="3">
        <v>-0.007875442504882812</v>
      </c>
      <c r="E17" s="3">
        <v>-0.009050369262695312</v>
      </c>
      <c r="F17" s="3">
        <v>-0.006978988647460938</v>
      </c>
      <c r="G17" s="3">
        <v>-0.006776809692382812</v>
      </c>
      <c r="H17" s="3">
        <v>-0.006399154663085938</v>
      </c>
      <c r="I17" s="3">
        <v>-0.007688999176025391</v>
      </c>
      <c r="J17" s="3">
        <v>-0.008182525634765625</v>
      </c>
      <c r="K17" s="3">
        <v>-0.008393287658691406</v>
      </c>
      <c r="L17" s="3">
        <v>-0.009714126586914062</v>
      </c>
      <c r="M17" s="3">
        <v>-0.0089111328125</v>
      </c>
      <c r="N17" s="3">
        <v>-0.005541801452636719</v>
      </c>
      <c r="O17" s="3">
        <v>-0.005900859832763672</v>
      </c>
      <c r="P17" s="3">
        <v>-0.002240657806396484</v>
      </c>
      <c r="Q17" s="3">
        <v>-0.003686904907226562</v>
      </c>
      <c r="R17" s="3">
        <v>-0.004270553588867188</v>
      </c>
      <c r="S17" s="3">
        <v>-0.003007411956787109</v>
      </c>
      <c r="T17" s="3">
        <v>-0.001629352569580078</v>
      </c>
      <c r="U17" s="3">
        <v>-0.002786636352539062</v>
      </c>
      <c r="V17" s="3">
        <v>-0.002331256866455078</v>
      </c>
      <c r="W17" s="3">
        <v>-0.002406120300292969</v>
      </c>
      <c r="X17" s="3">
        <v>-0.00249481201171875</v>
      </c>
      <c r="Y17" s="3">
        <v>-0.002495765686035156</v>
      </c>
      <c r="Z17" s="3">
        <v>-0.007863044738769531</v>
      </c>
      <c r="AA17" s="3">
        <v>-0.006785392761230469</v>
      </c>
    </row>
    <row r="18" spans="1:27" ht="15">
      <c r="A18" s="2">
        <v>29745</v>
      </c>
      <c r="B18" s="2" t="s">
        <v>58</v>
      </c>
      <c r="C18" s="2" t="s">
        <v>57</v>
      </c>
      <c r="D18" s="3">
        <v>-0.02369117736816406</v>
      </c>
      <c r="E18" s="3">
        <v>-0.02277565002441406</v>
      </c>
      <c r="F18" s="3">
        <v>-0.0200042724609375</v>
      </c>
      <c r="G18" s="3">
        <v>-0.01912975311279297</v>
      </c>
      <c r="H18" s="3">
        <v>-0.01835298538208008</v>
      </c>
      <c r="I18" s="3">
        <v>-0.01981973648071289</v>
      </c>
      <c r="J18" s="3">
        <v>-0.02165937423706055</v>
      </c>
      <c r="K18" s="3">
        <v>-0.02366447448730469</v>
      </c>
      <c r="L18" s="3">
        <v>-0.02776432037353516</v>
      </c>
      <c r="M18" s="3">
        <v>-0.02541255950927734</v>
      </c>
      <c r="N18" s="3">
        <v>-0.01333999633789062</v>
      </c>
      <c r="O18" s="3">
        <v>-0.01119041442871094</v>
      </c>
      <c r="P18" s="3">
        <v>-0.004369735717773438</v>
      </c>
      <c r="Q18" s="3">
        <v>-0.006083011627197266</v>
      </c>
      <c r="R18" s="3">
        <v>-0.007745265960693359</v>
      </c>
      <c r="S18" s="3">
        <v>-0.004605770111083984</v>
      </c>
      <c r="T18" s="3">
        <v>-0.003584384918212891</v>
      </c>
      <c r="U18" s="3">
        <v>-0.004736900329589844</v>
      </c>
      <c r="V18" s="3">
        <v>-0.004898548126220703</v>
      </c>
      <c r="W18" s="3">
        <v>-0.005816459655761719</v>
      </c>
      <c r="X18" s="3">
        <v>-0.006368637084960938</v>
      </c>
      <c r="Y18" s="3">
        <v>-0.00638580322265625</v>
      </c>
      <c r="Z18" s="3">
        <v>-0.01159286499023438</v>
      </c>
      <c r="AA18" s="3">
        <v>-0.01032543182373047</v>
      </c>
    </row>
    <row r="19" spans="1:27" ht="15">
      <c r="A19" s="2">
        <v>29750</v>
      </c>
      <c r="B19" s="2" t="s">
        <v>59</v>
      </c>
      <c r="C19" s="2" t="s">
        <v>57</v>
      </c>
      <c r="D19" s="3">
        <v>-0.01823616027832031</v>
      </c>
      <c r="E19" s="3">
        <v>-0.0180211067199707</v>
      </c>
      <c r="F19" s="3">
        <v>-0.01551389694213867</v>
      </c>
      <c r="G19" s="3">
        <v>-0.01487255096435547</v>
      </c>
      <c r="H19" s="3">
        <v>-0.01426982879638672</v>
      </c>
      <c r="I19" s="3">
        <v>-0.01569986343383789</v>
      </c>
      <c r="J19" s="3">
        <v>-0.01714563369750977</v>
      </c>
      <c r="K19" s="3">
        <v>-0.01811504364013672</v>
      </c>
      <c r="L19" s="3">
        <v>-0.02120018005371094</v>
      </c>
      <c r="M19" s="3">
        <v>-0.01928615570068359</v>
      </c>
      <c r="N19" s="3">
        <v>-0.009970664978027344</v>
      </c>
      <c r="O19" s="3">
        <v>-0.00930929183959961</v>
      </c>
      <c r="P19" s="3">
        <v>-0.003059864044189453</v>
      </c>
      <c r="Q19" s="3">
        <v>-0.005271434783935547</v>
      </c>
      <c r="R19" s="3">
        <v>-0.006550788879394531</v>
      </c>
      <c r="S19" s="3">
        <v>-0.0042877197265625</v>
      </c>
      <c r="T19" s="3">
        <v>-0.003312110900878906</v>
      </c>
      <c r="U19" s="3">
        <v>-0.004485130310058594</v>
      </c>
      <c r="V19" s="3">
        <v>-0.004909992218017578</v>
      </c>
      <c r="W19" s="3">
        <v>-0.006239891052246094</v>
      </c>
      <c r="X19" s="3">
        <v>-0.006525039672851562</v>
      </c>
      <c r="Y19" s="3">
        <v>-0.006250381469726562</v>
      </c>
      <c r="Z19" s="3">
        <v>-0.01135540008544922</v>
      </c>
      <c r="AA19" s="3">
        <v>-0.01009273529052734</v>
      </c>
    </row>
    <row r="20" spans="1:27" ht="15">
      <c r="A20" s="2">
        <v>29795</v>
      </c>
      <c r="B20" s="2" t="s">
        <v>60</v>
      </c>
      <c r="C20" s="2" t="s">
        <v>57</v>
      </c>
      <c r="D20" s="3">
        <v>-0.008500099182128906</v>
      </c>
      <c r="E20" s="3">
        <v>-0.009756088256835938</v>
      </c>
      <c r="F20" s="3">
        <v>-0.007729530334472656</v>
      </c>
      <c r="G20" s="3">
        <v>-0.007555484771728516</v>
      </c>
      <c r="H20" s="3">
        <v>-0.007187366485595703</v>
      </c>
      <c r="I20" s="3">
        <v>-0.008457660675048828</v>
      </c>
      <c r="J20" s="3">
        <v>-0.008905410766601562</v>
      </c>
      <c r="K20" s="3">
        <v>-0.009029388427734375</v>
      </c>
      <c r="L20" s="3">
        <v>-0.01028156280517578</v>
      </c>
      <c r="M20" s="3">
        <v>-0.009580612182617188</v>
      </c>
      <c r="N20" s="3">
        <v>-0.006297588348388672</v>
      </c>
      <c r="O20" s="3">
        <v>-0.006768226623535156</v>
      </c>
      <c r="P20" s="3">
        <v>-0.003340244293212891</v>
      </c>
      <c r="Q20" s="3">
        <v>-0.004771709442138672</v>
      </c>
      <c r="R20" s="3">
        <v>-0.005342483520507812</v>
      </c>
      <c r="S20" s="3">
        <v>-0.004180908203125</v>
      </c>
      <c r="T20" s="3">
        <v>-0.003107547760009766</v>
      </c>
      <c r="U20" s="3">
        <v>-0.004077434539794922</v>
      </c>
      <c r="V20" s="3">
        <v>-0.003324985504150391</v>
      </c>
      <c r="W20" s="3">
        <v>-0.003236770629882812</v>
      </c>
      <c r="X20" s="3">
        <v>-0.003268241882324219</v>
      </c>
      <c r="Y20" s="3">
        <v>-0.003252029418945312</v>
      </c>
      <c r="Z20" s="3">
        <v>-0.008764266967773438</v>
      </c>
      <c r="AA20" s="3">
        <v>-0.007847785949707031</v>
      </c>
    </row>
    <row r="21" spans="1:27" ht="15">
      <c r="A21" s="2">
        <v>29845</v>
      </c>
      <c r="B21" s="2" t="s">
        <v>61</v>
      </c>
      <c r="C21" s="2" t="s">
        <v>57</v>
      </c>
      <c r="D21" s="3">
        <v>-0.002556800842285156</v>
      </c>
      <c r="E21" s="3">
        <v>-0.003530502319335938</v>
      </c>
      <c r="F21" s="3">
        <v>-0.002366065979003906</v>
      </c>
      <c r="G21" s="3">
        <v>-0.002354621887207031</v>
      </c>
      <c r="H21" s="3">
        <v>-0.002195835113525391</v>
      </c>
      <c r="I21" s="3">
        <v>-0.003401279449462891</v>
      </c>
      <c r="J21" s="3">
        <v>-0.00347900390625</v>
      </c>
      <c r="K21" s="3">
        <v>-0.00337982177734375</v>
      </c>
      <c r="L21" s="3">
        <v>-0.003161430358886719</v>
      </c>
      <c r="M21" s="3">
        <v>-0.00316619873046875</v>
      </c>
      <c r="N21" s="3">
        <v>-0.003037929534912109</v>
      </c>
      <c r="O21" s="3">
        <v>-0.003452777862548828</v>
      </c>
      <c r="P21" s="3">
        <v>-0.002139091491699219</v>
      </c>
      <c r="Q21" s="3">
        <v>-0.003073215484619141</v>
      </c>
      <c r="R21" s="3">
        <v>-0.003094673156738281</v>
      </c>
      <c r="S21" s="3">
        <v>-0.002857685089111328</v>
      </c>
      <c r="T21" s="3">
        <v>-0.003085136413574219</v>
      </c>
      <c r="U21" s="3">
        <v>-0.003145694732666016</v>
      </c>
      <c r="V21" s="3">
        <v>0.0003490447998046875</v>
      </c>
      <c r="W21" s="3">
        <v>0.002442359924316406</v>
      </c>
      <c r="X21" s="3">
        <v>0.003384590148925781</v>
      </c>
      <c r="Y21" s="3">
        <v>0.003651618957519531</v>
      </c>
      <c r="Z21" s="3">
        <v>-0.002740859985351562</v>
      </c>
      <c r="AA21" s="3">
        <v>-0.003032684326171875</v>
      </c>
    </row>
    <row r="22" spans="1:27" ht="15">
      <c r="A22" s="2">
        <v>29895</v>
      </c>
      <c r="B22" s="2" t="s">
        <v>62</v>
      </c>
      <c r="C22" s="2" t="s">
        <v>57</v>
      </c>
      <c r="D22" s="3">
        <v>-0.005829811096191406</v>
      </c>
      <c r="E22" s="3">
        <v>-0.009356021881103516</v>
      </c>
      <c r="F22" s="3">
        <v>-0.007119178771972656</v>
      </c>
      <c r="G22" s="3">
        <v>-0.007400035858154297</v>
      </c>
      <c r="H22" s="3">
        <v>-0.007102012634277344</v>
      </c>
      <c r="I22" s="3">
        <v>-0.008191585540771484</v>
      </c>
      <c r="J22" s="3">
        <v>-0.007759571075439453</v>
      </c>
      <c r="K22" s="3">
        <v>-0.006280899047851562</v>
      </c>
      <c r="L22" s="3">
        <v>-0.00695037841796875</v>
      </c>
      <c r="M22" s="3">
        <v>-0.007656097412109375</v>
      </c>
      <c r="N22" s="3">
        <v>-0.007089614868164062</v>
      </c>
      <c r="O22" s="3">
        <v>-0.009223461151123047</v>
      </c>
      <c r="P22" s="3">
        <v>-0.007110595703125</v>
      </c>
      <c r="Q22" s="3">
        <v>-0.008689403533935547</v>
      </c>
      <c r="R22" s="3">
        <v>-0.008981704711914062</v>
      </c>
      <c r="S22" s="3">
        <v>-0.008246421813964844</v>
      </c>
      <c r="T22" s="3">
        <v>-0.007010459899902344</v>
      </c>
      <c r="U22" s="3">
        <v>-0.00616455078125</v>
      </c>
      <c r="V22" s="3">
        <v>-0.002732276916503906</v>
      </c>
      <c r="W22" s="3">
        <v>0.0004243850708007812</v>
      </c>
      <c r="X22" s="3">
        <v>0.001978874206542969</v>
      </c>
      <c r="Y22" s="3">
        <v>0.002038955688476562</v>
      </c>
      <c r="Z22" s="3">
        <v>-0.004312515258789062</v>
      </c>
      <c r="AA22" s="3">
        <v>-0.004638671875</v>
      </c>
    </row>
    <row r="23" spans="1:27" ht="15">
      <c r="A23" s="2">
        <v>29896</v>
      </c>
      <c r="B23" s="2" t="s">
        <v>63</v>
      </c>
      <c r="C23" s="2" t="s">
        <v>57</v>
      </c>
      <c r="D23" s="3">
        <v>-0.001966476440429688</v>
      </c>
      <c r="E23" s="3">
        <v>-0.002701759338378906</v>
      </c>
      <c r="F23" s="3">
        <v>-0.001685142517089844</v>
      </c>
      <c r="G23" s="3">
        <v>-0.001643180847167969</v>
      </c>
      <c r="H23" s="3">
        <v>-0.001502037048339844</v>
      </c>
      <c r="I23" s="3">
        <v>-0.00272369384765625</v>
      </c>
      <c r="J23" s="3">
        <v>-0.002820014953613281</v>
      </c>
      <c r="K23" s="3">
        <v>-0.002809524536132812</v>
      </c>
      <c r="L23" s="3">
        <v>-0.0024261474609375</v>
      </c>
      <c r="M23" s="3">
        <v>-0.002412796020507812</v>
      </c>
      <c r="N23" s="3">
        <v>-0.002438068389892578</v>
      </c>
      <c r="O23" s="3">
        <v>-0.002699851989746094</v>
      </c>
      <c r="P23" s="3">
        <v>-0.001533985137939453</v>
      </c>
      <c r="Q23" s="3">
        <v>-0.002385139465332031</v>
      </c>
      <c r="R23" s="3">
        <v>-0.002350807189941406</v>
      </c>
      <c r="S23" s="3">
        <v>-0.002199649810791016</v>
      </c>
      <c r="T23" s="3">
        <v>-0.002616405487060547</v>
      </c>
      <c r="U23" s="3">
        <v>-0.002720832824707031</v>
      </c>
      <c r="V23" s="3">
        <v>0.0008668899536132812</v>
      </c>
      <c r="W23" s="3">
        <v>0.002930641174316406</v>
      </c>
      <c r="X23" s="3">
        <v>0.003861427307128906</v>
      </c>
      <c r="Y23" s="3">
        <v>0.004160881042480469</v>
      </c>
      <c r="Z23" s="3">
        <v>-0.00226593017578125</v>
      </c>
      <c r="AA23" s="3">
        <v>-0.002618789672851562</v>
      </c>
    </row>
    <row r="24" spans="1:27" ht="15">
      <c r="A24" s="2">
        <v>29905</v>
      </c>
      <c r="B24" s="2" t="s">
        <v>64</v>
      </c>
      <c r="C24" s="2" t="s">
        <v>57</v>
      </c>
      <c r="D24" s="3">
        <v>-0.004930496215820312</v>
      </c>
      <c r="E24" s="3">
        <v>-0.008283138275146484</v>
      </c>
      <c r="F24" s="3">
        <v>-0.006241321563720703</v>
      </c>
      <c r="G24" s="3">
        <v>-0.006529808044433594</v>
      </c>
      <c r="H24" s="3">
        <v>-0.006270885467529297</v>
      </c>
      <c r="I24" s="3">
        <v>-0.007356643676757812</v>
      </c>
      <c r="J24" s="3">
        <v>-0.006879806518554688</v>
      </c>
      <c r="K24" s="3">
        <v>-0.005469322204589844</v>
      </c>
      <c r="L24" s="3">
        <v>-0.005904197692871094</v>
      </c>
      <c r="M24" s="3">
        <v>-0.006865501403808594</v>
      </c>
      <c r="N24" s="3">
        <v>-0.007214546203613281</v>
      </c>
      <c r="O24" s="3">
        <v>-0.009356021881103516</v>
      </c>
      <c r="P24" s="3">
        <v>-0.007819652557373047</v>
      </c>
      <c r="Q24" s="3">
        <v>-0.009127140045166016</v>
      </c>
      <c r="R24" s="3">
        <v>-0.00927591323852539</v>
      </c>
      <c r="S24" s="3">
        <v>-0.008767127990722656</v>
      </c>
      <c r="T24" s="3">
        <v>-0.007830142974853516</v>
      </c>
      <c r="U24" s="3">
        <v>-0.006767749786376953</v>
      </c>
      <c r="V24" s="3">
        <v>-0.002622604370117188</v>
      </c>
      <c r="W24" s="3">
        <v>0.001044273376464844</v>
      </c>
      <c r="X24" s="3">
        <v>0.002841949462890625</v>
      </c>
      <c r="Y24" s="3">
        <v>0.002980232238769531</v>
      </c>
      <c r="Z24" s="3">
        <v>-0.003569602966308594</v>
      </c>
      <c r="AA24" s="3">
        <v>-0.004095077514648438</v>
      </c>
    </row>
    <row r="25" spans="1:27" ht="15">
      <c r="A25" s="2">
        <v>29915</v>
      </c>
      <c r="B25" s="2" t="s">
        <v>65</v>
      </c>
      <c r="C25" s="2" t="s">
        <v>57</v>
      </c>
      <c r="D25" s="3">
        <v>-0.004962921142578125</v>
      </c>
      <c r="E25" s="3">
        <v>-0.009555816650390625</v>
      </c>
      <c r="F25" s="3">
        <v>-0.007252693176269531</v>
      </c>
      <c r="G25" s="3">
        <v>-0.007679462432861328</v>
      </c>
      <c r="H25" s="3">
        <v>-0.007360458374023438</v>
      </c>
      <c r="I25" s="3">
        <v>-0.008446693420410156</v>
      </c>
      <c r="J25" s="3">
        <v>-0.007596492767333984</v>
      </c>
      <c r="K25" s="3">
        <v>-0.005234718322753906</v>
      </c>
      <c r="L25" s="3">
        <v>-0.005611419677734375</v>
      </c>
      <c r="M25" s="3">
        <v>-0.007004737854003906</v>
      </c>
      <c r="N25" s="3">
        <v>-0.007506847381591797</v>
      </c>
      <c r="O25" s="3">
        <v>-0.01050710678100586</v>
      </c>
      <c r="P25" s="3">
        <v>-0.008817672729492188</v>
      </c>
      <c r="Q25" s="3">
        <v>-0.01036453247070312</v>
      </c>
      <c r="R25" s="3">
        <v>-0.01054096221923828</v>
      </c>
      <c r="S25" s="3">
        <v>-0.009903430938720703</v>
      </c>
      <c r="T25" s="3">
        <v>-0.008486270904541016</v>
      </c>
      <c r="U25" s="3">
        <v>-0.006982803344726562</v>
      </c>
      <c r="V25" s="3">
        <v>-0.002610683441162109</v>
      </c>
      <c r="W25" s="3">
        <v>0.001806259155273438</v>
      </c>
      <c r="X25" s="3">
        <v>0.004101753234863281</v>
      </c>
      <c r="Y25" s="3">
        <v>0.004161834716796875</v>
      </c>
      <c r="Z25" s="3">
        <v>-0.002526283264160156</v>
      </c>
      <c r="AA25" s="3">
        <v>-0.003377914428710938</v>
      </c>
    </row>
    <row r="26" spans="1:27" ht="15">
      <c r="A26" s="2">
        <v>29925</v>
      </c>
      <c r="B26" s="2" t="s">
        <v>66</v>
      </c>
      <c r="C26" s="2" t="s">
        <v>57</v>
      </c>
      <c r="D26" s="3">
        <v>-0.004701614379882812</v>
      </c>
      <c r="E26" s="3">
        <v>-0.009749889373779297</v>
      </c>
      <c r="F26" s="3">
        <v>-0.007389068603515625</v>
      </c>
      <c r="G26" s="3">
        <v>-0.007866382598876953</v>
      </c>
      <c r="H26" s="3">
        <v>-0.007532119750976562</v>
      </c>
      <c r="I26" s="3">
        <v>-0.008616924285888672</v>
      </c>
      <c r="J26" s="3">
        <v>-0.007615566253662109</v>
      </c>
      <c r="K26" s="3">
        <v>-0.004894256591796875</v>
      </c>
      <c r="L26" s="3">
        <v>-0.005189895629882812</v>
      </c>
      <c r="M26" s="3">
        <v>-0.006740570068359375</v>
      </c>
      <c r="N26" s="3">
        <v>-0.007439136505126953</v>
      </c>
      <c r="O26" s="3">
        <v>-0.01076698303222656</v>
      </c>
      <c r="P26" s="3">
        <v>-0.009102344512939453</v>
      </c>
      <c r="Q26" s="3">
        <v>-0.01071071624755859</v>
      </c>
      <c r="R26" s="3">
        <v>-0.01087236404418945</v>
      </c>
      <c r="S26" s="3">
        <v>-0.01022100448608398</v>
      </c>
      <c r="T26" s="3">
        <v>-0.008671760559082031</v>
      </c>
      <c r="U26" s="3">
        <v>-0.006971836090087891</v>
      </c>
      <c r="V26" s="3">
        <v>-0.002397537231445312</v>
      </c>
      <c r="W26" s="3">
        <v>0.002375602722167969</v>
      </c>
      <c r="X26" s="3">
        <v>0.004894256591796875</v>
      </c>
      <c r="Y26" s="3">
        <v>0.004931449890136719</v>
      </c>
      <c r="Z26" s="3">
        <v>-0.001845359802246094</v>
      </c>
      <c r="AA26" s="3">
        <v>-0.00286865234375</v>
      </c>
    </row>
    <row r="27" spans="1:27" ht="15">
      <c r="A27" s="2">
        <v>29930</v>
      </c>
      <c r="B27" s="2" t="s">
        <v>67</v>
      </c>
      <c r="C27" s="2" t="s">
        <v>57</v>
      </c>
      <c r="D27" s="3">
        <v>-0.007891654968261719</v>
      </c>
      <c r="E27" s="3">
        <v>-0.009064674377441406</v>
      </c>
      <c r="F27" s="3">
        <v>-0.006992340087890625</v>
      </c>
      <c r="G27" s="3">
        <v>-0.006789684295654297</v>
      </c>
      <c r="H27" s="3">
        <v>-0.006411552429199219</v>
      </c>
      <c r="I27" s="3">
        <v>-0.007701396942138672</v>
      </c>
      <c r="J27" s="3">
        <v>-0.008195877075195312</v>
      </c>
      <c r="K27" s="3">
        <v>-0.008408546447753906</v>
      </c>
      <c r="L27" s="3">
        <v>-0.0097198486328125</v>
      </c>
      <c r="M27" s="3">
        <v>-0.0089263916015625</v>
      </c>
      <c r="N27" s="3">
        <v>-0.005555152893066406</v>
      </c>
      <c r="O27" s="3">
        <v>-0.005911827087402344</v>
      </c>
      <c r="P27" s="3">
        <v>-0.002251148223876953</v>
      </c>
      <c r="Q27" s="3">
        <v>-0.003697395324707031</v>
      </c>
      <c r="R27" s="3">
        <v>-0.004279613494873047</v>
      </c>
      <c r="S27" s="3">
        <v>-0.003017425537109375</v>
      </c>
      <c r="T27" s="3">
        <v>-0.001636028289794922</v>
      </c>
      <c r="U27" s="3">
        <v>-0.002796173095703125</v>
      </c>
      <c r="V27" s="3">
        <v>-0.002345561981201172</v>
      </c>
      <c r="W27" s="3">
        <v>-0.002424240112304688</v>
      </c>
      <c r="X27" s="3">
        <v>-0.002514839172363281</v>
      </c>
      <c r="Y27" s="3">
        <v>-0.002516746520996094</v>
      </c>
      <c r="Z27" s="3">
        <v>-0.007883071899414062</v>
      </c>
      <c r="AA27" s="3">
        <v>-0.006803512573242188</v>
      </c>
    </row>
    <row r="28" spans="1:27" ht="15">
      <c r="A28" s="2">
        <v>29935</v>
      </c>
      <c r="B28" s="2" t="s">
        <v>68</v>
      </c>
      <c r="C28" s="2" t="s">
        <v>57</v>
      </c>
      <c r="D28" s="3">
        <v>-0.005457878112792969</v>
      </c>
      <c r="E28" s="3">
        <v>-0.01061010360717773</v>
      </c>
      <c r="F28" s="3">
        <v>-0.008137702941894531</v>
      </c>
      <c r="G28" s="3">
        <v>-0.008639812469482422</v>
      </c>
      <c r="H28" s="3">
        <v>-0.008282661437988281</v>
      </c>
      <c r="I28" s="3">
        <v>-0.009359359741210938</v>
      </c>
      <c r="J28" s="3">
        <v>-0.008282661437988281</v>
      </c>
      <c r="K28" s="3">
        <v>-0.005809783935546875</v>
      </c>
      <c r="L28" s="3">
        <v>-0.006168365478515625</v>
      </c>
      <c r="M28" s="3">
        <v>-0.007907867431640625</v>
      </c>
      <c r="N28" s="3">
        <v>-0.008333683013916016</v>
      </c>
      <c r="O28" s="3">
        <v>-0.01157665252685547</v>
      </c>
      <c r="P28" s="3">
        <v>-0.01001882553100586</v>
      </c>
      <c r="Q28" s="3">
        <v>-0.01160144805908203</v>
      </c>
      <c r="R28" s="3">
        <v>-0.01173973083496094</v>
      </c>
      <c r="S28" s="3">
        <v>-0.01103067398071289</v>
      </c>
      <c r="T28" s="3">
        <v>-0.009360790252685547</v>
      </c>
      <c r="U28" s="3">
        <v>-0.007571697235107422</v>
      </c>
      <c r="V28" s="3">
        <v>-0.003207206726074219</v>
      </c>
      <c r="W28" s="3">
        <v>0.001434326171875</v>
      </c>
      <c r="X28" s="3">
        <v>0.004065513610839844</v>
      </c>
      <c r="Y28" s="3">
        <v>0.004065513610839844</v>
      </c>
      <c r="Z28" s="3">
        <v>-0.002779960632324219</v>
      </c>
      <c r="AA28" s="3">
        <v>-0.003764152526855469</v>
      </c>
    </row>
    <row r="29" spans="1:27" ht="15">
      <c r="A29" s="2">
        <v>39705</v>
      </c>
      <c r="B29" s="2" t="s">
        <v>69</v>
      </c>
      <c r="C29" s="2" t="s">
        <v>57</v>
      </c>
      <c r="D29" s="3">
        <v>-0.006903648376464844</v>
      </c>
      <c r="E29" s="3">
        <v>-0.0119023323059082</v>
      </c>
      <c r="F29" s="3">
        <v>-0.009289264678955078</v>
      </c>
      <c r="G29" s="3">
        <v>-0.009991645812988281</v>
      </c>
      <c r="H29" s="3">
        <v>-0.009618759155273438</v>
      </c>
      <c r="I29" s="3">
        <v>-0.01074075698852539</v>
      </c>
      <c r="J29" s="3">
        <v>-0.009652137756347656</v>
      </c>
      <c r="K29" s="3">
        <v>-0.006859779357910156</v>
      </c>
      <c r="L29" s="3">
        <v>-0.007483482360839844</v>
      </c>
      <c r="M29" s="3">
        <v>-0.0096435546875</v>
      </c>
      <c r="N29" s="3">
        <v>-0.01092433929443359</v>
      </c>
      <c r="O29" s="3">
        <v>-0.01424980163574219</v>
      </c>
      <c r="P29" s="3">
        <v>-0.01285791397094727</v>
      </c>
      <c r="Q29" s="3">
        <v>-0.01431798934936523</v>
      </c>
      <c r="R29" s="3">
        <v>-0.0144038200378418</v>
      </c>
      <c r="S29" s="3">
        <v>-0.01390171051025391</v>
      </c>
      <c r="T29" s="3">
        <v>-0.01228523254394531</v>
      </c>
      <c r="U29" s="3">
        <v>-0.01037788391113281</v>
      </c>
      <c r="V29" s="3">
        <v>-0.005718231201171875</v>
      </c>
      <c r="W29" s="3">
        <v>-0.00077056884765625</v>
      </c>
      <c r="X29" s="3">
        <v>0.001982688903808594</v>
      </c>
      <c r="Y29" s="3">
        <v>0.002102851867675781</v>
      </c>
      <c r="Z29" s="3">
        <v>-0.004751205444335938</v>
      </c>
      <c r="AA29" s="3">
        <v>-0.005528450012207031</v>
      </c>
    </row>
    <row r="30" spans="1:27" ht="15">
      <c r="A30" s="2">
        <v>39710</v>
      </c>
      <c r="B30" s="2" t="s">
        <v>70</v>
      </c>
      <c r="C30" s="2" t="s">
        <v>57</v>
      </c>
      <c r="D30" s="3">
        <v>-0.01246738433837891</v>
      </c>
      <c r="E30" s="3">
        <v>-0.01297903060913086</v>
      </c>
      <c r="F30" s="3">
        <v>-0.01058626174926758</v>
      </c>
      <c r="G30" s="3">
        <v>-0.01015472412109375</v>
      </c>
      <c r="H30" s="3">
        <v>-0.009615898132324219</v>
      </c>
      <c r="I30" s="3">
        <v>-0.01099395751953125</v>
      </c>
      <c r="J30" s="3">
        <v>-0.01185083389282227</v>
      </c>
      <c r="K30" s="3">
        <v>-0.0127105712890625</v>
      </c>
      <c r="L30" s="3">
        <v>-0.01481437683105469</v>
      </c>
      <c r="M30" s="3">
        <v>-0.01350116729736328</v>
      </c>
      <c r="N30" s="3">
        <v>-0.009586334228515625</v>
      </c>
      <c r="O30" s="3">
        <v>-0.009352684020996094</v>
      </c>
      <c r="P30" s="3">
        <v>-0.005370616912841797</v>
      </c>
      <c r="Q30" s="3">
        <v>-0.006772518157958984</v>
      </c>
      <c r="R30" s="3">
        <v>-0.006921768188476562</v>
      </c>
      <c r="S30" s="3">
        <v>-0.005839824676513672</v>
      </c>
      <c r="T30" s="3">
        <v>-0.003523826599121094</v>
      </c>
      <c r="U30" s="3">
        <v>-0.005641460418701172</v>
      </c>
      <c r="V30" s="3">
        <v>-0.006616592407226562</v>
      </c>
      <c r="W30" s="3">
        <v>-0.008036613464355469</v>
      </c>
      <c r="X30" s="3">
        <v>-0.00858306884765625</v>
      </c>
      <c r="Y30" s="3">
        <v>-0.008626937866210938</v>
      </c>
      <c r="Z30" s="3">
        <v>-0.01368904113769531</v>
      </c>
      <c r="AA30" s="3">
        <v>-0.01175117492675781</v>
      </c>
    </row>
    <row r="31" spans="1:27" ht="15">
      <c r="A31" s="2">
        <v>39715</v>
      </c>
      <c r="B31" s="2" t="s">
        <v>71</v>
      </c>
      <c r="C31" s="2" t="s">
        <v>57</v>
      </c>
      <c r="D31" s="3">
        <v>-0.01114273071289062</v>
      </c>
      <c r="E31" s="3">
        <v>-0.01178121566772461</v>
      </c>
      <c r="F31" s="3">
        <v>-0.00950002670288086</v>
      </c>
      <c r="G31" s="3">
        <v>-0.009099960327148438</v>
      </c>
      <c r="H31" s="3">
        <v>-0.00861358642578125</v>
      </c>
      <c r="I31" s="3">
        <v>-0.009973526000976562</v>
      </c>
      <c r="J31" s="3">
        <v>-0.0107569694519043</v>
      </c>
      <c r="K31" s="3">
        <v>-0.01148605346679688</v>
      </c>
      <c r="L31" s="3">
        <v>-0.01335430145263672</v>
      </c>
      <c r="M31" s="3">
        <v>-0.01193904876708984</v>
      </c>
      <c r="N31" s="3">
        <v>-0.008021354675292969</v>
      </c>
      <c r="O31" s="3">
        <v>-0.00783681869506836</v>
      </c>
      <c r="P31" s="3">
        <v>-0.003871917724609375</v>
      </c>
      <c r="Q31" s="3">
        <v>-0.005439281463623047</v>
      </c>
      <c r="R31" s="3">
        <v>-0.005523681640625</v>
      </c>
      <c r="S31" s="3">
        <v>-0.004528522491455078</v>
      </c>
      <c r="T31" s="3">
        <v>-0.002285480499267578</v>
      </c>
      <c r="U31" s="3">
        <v>-0.004333972930908203</v>
      </c>
      <c r="V31" s="3">
        <v>-0.005160808563232422</v>
      </c>
      <c r="W31" s="3">
        <v>-0.006407737731933594</v>
      </c>
      <c r="X31" s="3">
        <v>-0.006941795349121094</v>
      </c>
      <c r="Y31" s="3">
        <v>-0.006995201110839844</v>
      </c>
      <c r="Z31" s="3">
        <v>-0.01212501525878906</v>
      </c>
      <c r="AA31" s="3">
        <v>-0.01035785675048828</v>
      </c>
    </row>
    <row r="32" spans="1:27" ht="15">
      <c r="A32" s="2">
        <v>39720</v>
      </c>
      <c r="B32" s="2" t="s">
        <v>72</v>
      </c>
      <c r="C32" s="2" t="s">
        <v>57</v>
      </c>
      <c r="D32" s="3">
        <v>-0.04730129241943359</v>
      </c>
      <c r="E32" s="3">
        <v>-0.04380416870117188</v>
      </c>
      <c r="F32" s="3">
        <v>-0.03968667984008789</v>
      </c>
      <c r="G32" s="3">
        <v>-0.03791093826293945</v>
      </c>
      <c r="H32" s="3">
        <v>-0.03629398345947266</v>
      </c>
      <c r="I32" s="3">
        <v>-0.03770732879638672</v>
      </c>
      <c r="J32" s="3">
        <v>-0.04110622406005859</v>
      </c>
      <c r="K32" s="3">
        <v>-0.04714107513427734</v>
      </c>
      <c r="L32" s="3">
        <v>-0.05585575103759766</v>
      </c>
      <c r="M32" s="3">
        <v>-0.05398082733154297</v>
      </c>
      <c r="N32" s="3">
        <v>-0.02967929840087891</v>
      </c>
      <c r="O32" s="3">
        <v>-0.02185583114624023</v>
      </c>
      <c r="P32" s="3">
        <v>-0.01252317428588867</v>
      </c>
      <c r="Q32" s="3">
        <v>-0.01229429244995117</v>
      </c>
      <c r="R32" s="3">
        <v>-0.01701736450195312</v>
      </c>
      <c r="S32" s="3">
        <v>-0.01411247253417969</v>
      </c>
      <c r="T32" s="3">
        <v>-0.01101589202880859</v>
      </c>
      <c r="U32" s="3">
        <v>-0.01396703720092773</v>
      </c>
      <c r="V32" s="3">
        <v>-0.02282810211181641</v>
      </c>
      <c r="W32" s="3">
        <v>-0.03188610076904297</v>
      </c>
      <c r="X32" s="3">
        <v>-0.03853893280029297</v>
      </c>
      <c r="Y32" s="3">
        <v>-0.03981113433837891</v>
      </c>
      <c r="Z32" s="3">
        <v>-0.041259765625</v>
      </c>
      <c r="AA32" s="3">
        <v>-0.03609943389892578</v>
      </c>
    </row>
    <row r="33" spans="1:27" ht="15">
      <c r="A33" s="2">
        <v>39730</v>
      </c>
      <c r="B33" s="2" t="s">
        <v>73</v>
      </c>
      <c r="C33" s="2" t="s">
        <v>57</v>
      </c>
      <c r="D33" s="3">
        <v>-0.01114749908447266</v>
      </c>
      <c r="E33" s="3">
        <v>-0.01590967178344727</v>
      </c>
      <c r="F33" s="3">
        <v>-0.01316928863525391</v>
      </c>
      <c r="G33" s="3">
        <v>-0.0135798454284668</v>
      </c>
      <c r="H33" s="3">
        <v>-0.01314830780029297</v>
      </c>
      <c r="I33" s="3">
        <v>-0.01433277130126953</v>
      </c>
      <c r="J33" s="3">
        <v>-0.01341533660888672</v>
      </c>
      <c r="K33" s="3">
        <v>-0.01087760925292969</v>
      </c>
      <c r="L33" s="3">
        <v>-0.01207160949707031</v>
      </c>
      <c r="M33" s="3">
        <v>-0.01508045196533203</v>
      </c>
      <c r="N33" s="3">
        <v>-0.01659822463989258</v>
      </c>
      <c r="O33" s="3">
        <v>-0.01974678039550781</v>
      </c>
      <c r="P33" s="3">
        <v>-0.01785755157470703</v>
      </c>
      <c r="Q33" s="3">
        <v>-0.01946687698364258</v>
      </c>
      <c r="R33" s="3">
        <v>-0.01980876922607422</v>
      </c>
      <c r="S33" s="3">
        <v>-0.01888513565063477</v>
      </c>
      <c r="T33" s="3">
        <v>-0.01717901229858398</v>
      </c>
      <c r="U33" s="3">
        <v>-0.01528787612915039</v>
      </c>
      <c r="V33" s="3">
        <v>-0.01110219955444336</v>
      </c>
      <c r="W33" s="3">
        <v>-0.006373405456542969</v>
      </c>
      <c r="X33" s="3">
        <v>-0.00363922119140625</v>
      </c>
      <c r="Y33" s="3">
        <v>-0.003271102905273438</v>
      </c>
      <c r="Z33" s="3">
        <v>-0.009638786315917969</v>
      </c>
      <c r="AA33" s="3">
        <v>-0.01004505157470703</v>
      </c>
    </row>
    <row r="34" spans="1:27" ht="15">
      <c r="A34" s="2">
        <v>39735</v>
      </c>
      <c r="B34" s="2" t="s">
        <v>74</v>
      </c>
      <c r="C34" s="2" t="s">
        <v>57</v>
      </c>
      <c r="D34" s="3">
        <v>-0.01094818115234375</v>
      </c>
      <c r="E34" s="3">
        <v>-0.01043558120727539</v>
      </c>
      <c r="F34" s="3">
        <v>-0.009140491485595703</v>
      </c>
      <c r="G34" s="3">
        <v>-0.008547782897949219</v>
      </c>
      <c r="H34" s="3">
        <v>-0.00825643539428711</v>
      </c>
      <c r="I34" s="3">
        <v>-0.0095367431640625</v>
      </c>
      <c r="J34" s="3">
        <v>-0.01029872894287109</v>
      </c>
      <c r="K34" s="3">
        <v>-0.01130867004394531</v>
      </c>
      <c r="L34" s="3">
        <v>-0.01213455200195312</v>
      </c>
      <c r="M34" s="3">
        <v>-0.01080989837646484</v>
      </c>
      <c r="N34" s="3">
        <v>-0.008962631225585938</v>
      </c>
      <c r="O34" s="3">
        <v>-0.00609588623046875</v>
      </c>
      <c r="P34" s="3">
        <v>-0.003147125244140625</v>
      </c>
      <c r="Q34" s="3">
        <v>-0.005118846893310547</v>
      </c>
      <c r="R34" s="3">
        <v>-0.003908634185791016</v>
      </c>
      <c r="S34" s="3">
        <v>-0.004751682281494141</v>
      </c>
      <c r="T34" s="3">
        <v>-0.004741191864013672</v>
      </c>
      <c r="U34" s="3">
        <v>-0.005700588226318359</v>
      </c>
      <c r="V34" s="3">
        <v>-0.00443267822265625</v>
      </c>
      <c r="W34" s="3">
        <v>-0.004967689514160156</v>
      </c>
      <c r="X34" s="3">
        <v>-0.005815505981445312</v>
      </c>
      <c r="Y34" s="3">
        <v>-0.006083488464355469</v>
      </c>
      <c r="Z34" s="3">
        <v>-0.01195240020751953</v>
      </c>
      <c r="AA34" s="3">
        <v>-0.01133441925048828</v>
      </c>
    </row>
    <row r="35" spans="1:27" ht="15">
      <c r="A35" s="2">
        <v>39740</v>
      </c>
      <c r="B35" s="2" t="s">
        <v>75</v>
      </c>
      <c r="C35" s="2" t="s">
        <v>57</v>
      </c>
      <c r="D35" s="3">
        <v>-0.04602336883544922</v>
      </c>
      <c r="E35" s="3">
        <v>-0.04265642166137695</v>
      </c>
      <c r="F35" s="3">
        <v>-0.03860712051391602</v>
      </c>
      <c r="G35" s="3">
        <v>-0.03688573837280273</v>
      </c>
      <c r="H35" s="3">
        <v>-0.03532028198242188</v>
      </c>
      <c r="I35" s="3">
        <v>-0.03674840927124023</v>
      </c>
      <c r="J35" s="3">
        <v>-0.0400853157043457</v>
      </c>
      <c r="K35" s="3">
        <v>-0.04594230651855469</v>
      </c>
      <c r="L35" s="3">
        <v>-0.05438899993896484</v>
      </c>
      <c r="M35" s="3">
        <v>-0.05238628387451172</v>
      </c>
      <c r="N35" s="3">
        <v>-0.02862071990966797</v>
      </c>
      <c r="O35" s="3">
        <v>-0.02096319198608398</v>
      </c>
      <c r="P35" s="3">
        <v>-0.01197195053100586</v>
      </c>
      <c r="Q35" s="3">
        <v>-0.01177978515625</v>
      </c>
      <c r="R35" s="3">
        <v>-0.01611661911010742</v>
      </c>
      <c r="S35" s="3">
        <v>-0.01331710815429688</v>
      </c>
      <c r="T35" s="3">
        <v>-0.01049900054931641</v>
      </c>
      <c r="U35" s="3">
        <v>-0.01325654983520508</v>
      </c>
      <c r="V35" s="3">
        <v>-0.02160501480102539</v>
      </c>
      <c r="W35" s="3">
        <v>-0.03035163879394531</v>
      </c>
      <c r="X35" s="3">
        <v>-0.03674221038818359</v>
      </c>
      <c r="Y35" s="3">
        <v>-0.03796195983886719</v>
      </c>
      <c r="Z35" s="3">
        <v>-0.03966236114501953</v>
      </c>
      <c r="AA35" s="3">
        <v>-0.03468227386474609</v>
      </c>
    </row>
    <row r="36" spans="1:27" ht="15">
      <c r="A36" s="2">
        <v>39750</v>
      </c>
      <c r="B36" s="2" t="s">
        <v>76</v>
      </c>
      <c r="C36" s="2" t="s">
        <v>57</v>
      </c>
      <c r="D36" s="3">
        <v>-0.003496170043945312</v>
      </c>
      <c r="E36" s="3">
        <v>-0.006757259368896484</v>
      </c>
      <c r="F36" s="3">
        <v>-0.004574775695800781</v>
      </c>
      <c r="G36" s="3">
        <v>-0.005008220672607422</v>
      </c>
      <c r="H36" s="3">
        <v>-0.004905223846435547</v>
      </c>
      <c r="I36" s="3">
        <v>-0.005767822265625</v>
      </c>
      <c r="J36" s="3">
        <v>-0.005411148071289062</v>
      </c>
      <c r="K36" s="3">
        <v>-0.0045623779296875</v>
      </c>
      <c r="L36" s="3">
        <v>-0.005254745483398438</v>
      </c>
      <c r="M36" s="3">
        <v>-0.006067276000976562</v>
      </c>
      <c r="N36" s="3">
        <v>-0.006482124328613281</v>
      </c>
      <c r="O36" s="3">
        <v>-0.008476734161376953</v>
      </c>
      <c r="P36" s="3">
        <v>-0.007246971130371094</v>
      </c>
      <c r="Q36" s="3">
        <v>-0.008814811706542969</v>
      </c>
      <c r="R36" s="3">
        <v>-0.009033679962158203</v>
      </c>
      <c r="S36" s="3">
        <v>-0.008757591247558594</v>
      </c>
      <c r="T36" s="3">
        <v>-0.007943153381347656</v>
      </c>
      <c r="U36" s="3">
        <v>-0.006484031677246094</v>
      </c>
      <c r="V36" s="3">
        <v>-0.001845836639404297</v>
      </c>
      <c r="W36" s="3">
        <v>0.001981735229492188</v>
      </c>
      <c r="X36" s="3">
        <v>0.003681182861328125</v>
      </c>
      <c r="Y36" s="3">
        <v>0.004009246826171875</v>
      </c>
      <c r="Z36" s="3">
        <v>-0.002507209777832031</v>
      </c>
      <c r="AA36" s="3">
        <v>-0.003048896789550781</v>
      </c>
    </row>
    <row r="37" spans="1:27" ht="15">
      <c r="A37" s="2">
        <v>39755</v>
      </c>
      <c r="B37" s="2" t="s">
        <v>77</v>
      </c>
      <c r="C37" s="2" t="s">
        <v>57</v>
      </c>
      <c r="D37" s="3">
        <v>-0.03025054931640625</v>
      </c>
      <c r="E37" s="3">
        <v>-0.02846145629882812</v>
      </c>
      <c r="F37" s="3">
        <v>-0.02536773681640625</v>
      </c>
      <c r="G37" s="3">
        <v>-0.02420282363891602</v>
      </c>
      <c r="H37" s="3">
        <v>-0.02321386337280273</v>
      </c>
      <c r="I37" s="3">
        <v>-0.02472734451293945</v>
      </c>
      <c r="J37" s="3">
        <v>-0.02706766128540039</v>
      </c>
      <c r="K37" s="3">
        <v>-0.03028583526611328</v>
      </c>
      <c r="L37" s="3">
        <v>-0.03568553924560547</v>
      </c>
      <c r="M37" s="3">
        <v>-0.03278923034667969</v>
      </c>
      <c r="N37" s="3">
        <v>-0.01728105545043945</v>
      </c>
      <c r="O37" s="3">
        <v>-0.0133819580078125</v>
      </c>
      <c r="P37" s="3">
        <v>-0.005804061889648438</v>
      </c>
      <c r="Q37" s="3">
        <v>-0.006971836090087891</v>
      </c>
      <c r="R37" s="3">
        <v>-0.00909280776977539</v>
      </c>
      <c r="S37" s="3">
        <v>-0.005690097808837891</v>
      </c>
      <c r="T37" s="3">
        <v>-0.004718780517578125</v>
      </c>
      <c r="U37" s="3">
        <v>-0.006098270416259766</v>
      </c>
      <c r="V37" s="3">
        <v>-0.009022235870361328</v>
      </c>
      <c r="W37" s="3">
        <v>-0.01293754577636719</v>
      </c>
      <c r="X37" s="3">
        <v>-0.01558399200439453</v>
      </c>
      <c r="Y37" s="3">
        <v>-0.01602363586425781</v>
      </c>
      <c r="Z37" s="3">
        <v>-0.02020740509033203</v>
      </c>
      <c r="AA37" s="3">
        <v>-0.01777935028076172</v>
      </c>
    </row>
    <row r="38" spans="1:27" ht="15">
      <c r="A38" s="2">
        <v>39760</v>
      </c>
      <c r="B38" s="2" t="s">
        <v>78</v>
      </c>
      <c r="C38" s="2" t="s">
        <v>57</v>
      </c>
      <c r="D38" s="3">
        <v>-0.005928993225097656</v>
      </c>
      <c r="E38" s="3">
        <v>-0.008745670318603516</v>
      </c>
      <c r="F38" s="3">
        <v>-0.006439208984375</v>
      </c>
      <c r="G38" s="3">
        <v>-0.006817340850830078</v>
      </c>
      <c r="H38" s="3">
        <v>-0.006640434265136719</v>
      </c>
      <c r="I38" s="3">
        <v>-0.007524013519287109</v>
      </c>
      <c r="J38" s="3">
        <v>-0.007337570190429688</v>
      </c>
      <c r="K38" s="3">
        <v>-0.0069732666015625</v>
      </c>
      <c r="L38" s="3">
        <v>-0.007847785949707031</v>
      </c>
      <c r="M38" s="3">
        <v>-0.007781028747558594</v>
      </c>
      <c r="N38" s="3">
        <v>-0.007424354553222656</v>
      </c>
      <c r="O38" s="3">
        <v>-0.009104728698730469</v>
      </c>
      <c r="P38" s="3">
        <v>-0.007214069366455078</v>
      </c>
      <c r="Q38" s="3">
        <v>-0.008928775787353516</v>
      </c>
      <c r="R38" s="3">
        <v>-0.009396553039550781</v>
      </c>
      <c r="S38" s="3">
        <v>-0.008976459503173828</v>
      </c>
      <c r="T38" s="3">
        <v>-0.008218765258789062</v>
      </c>
      <c r="U38" s="3">
        <v>-0.007572174072265625</v>
      </c>
      <c r="V38" s="3">
        <v>-0.003475666046142578</v>
      </c>
      <c r="W38" s="3">
        <v>-0.0003337860107421875</v>
      </c>
      <c r="X38" s="3">
        <v>0.0005216598510742188</v>
      </c>
      <c r="Y38" s="3">
        <v>0.0005779266357421875</v>
      </c>
      <c r="Z38" s="3">
        <v>-0.005899429321289062</v>
      </c>
      <c r="AA38" s="3">
        <v>-0.005918502807617188</v>
      </c>
    </row>
    <row r="39" spans="1:27" ht="15">
      <c r="A39" s="2">
        <v>39765</v>
      </c>
      <c r="B39" s="2" t="s">
        <v>79</v>
      </c>
      <c r="C39" s="2" t="s">
        <v>57</v>
      </c>
      <c r="D39" s="3">
        <v>-0.007571220397949219</v>
      </c>
      <c r="E39" s="3">
        <v>-0.0127873420715332</v>
      </c>
      <c r="F39" s="3">
        <v>-0.01021718978881836</v>
      </c>
      <c r="G39" s="3">
        <v>-0.01069068908691406</v>
      </c>
      <c r="H39" s="3">
        <v>-0.01024341583251953</v>
      </c>
      <c r="I39" s="3">
        <v>-0.01138877868652344</v>
      </c>
      <c r="J39" s="3">
        <v>-0.01020050048828125</v>
      </c>
      <c r="K39" s="3">
        <v>-0.00719451904296875</v>
      </c>
      <c r="L39" s="3">
        <v>-0.007829666137695312</v>
      </c>
      <c r="M39" s="3">
        <v>-0.01025295257568359</v>
      </c>
      <c r="N39" s="3">
        <v>-0.01155471801757812</v>
      </c>
      <c r="O39" s="3">
        <v>-0.0148615837097168</v>
      </c>
      <c r="P39" s="3">
        <v>-0.01330947875976562</v>
      </c>
      <c r="Q39" s="3">
        <v>-0.01495170593261719</v>
      </c>
      <c r="R39" s="3">
        <v>-0.01516580581665039</v>
      </c>
      <c r="S39" s="3">
        <v>-0.0144495964050293</v>
      </c>
      <c r="T39" s="3">
        <v>-0.01263761520385742</v>
      </c>
      <c r="U39" s="3">
        <v>-0.01069927215576172</v>
      </c>
      <c r="V39" s="3">
        <v>-0.006228923797607422</v>
      </c>
      <c r="W39" s="3">
        <v>-0.001173973083496094</v>
      </c>
      <c r="X39" s="3">
        <v>0.0015411376953125</v>
      </c>
      <c r="Y39" s="3">
        <v>0.001646995544433594</v>
      </c>
      <c r="Z39" s="3">
        <v>-0.005064010620117188</v>
      </c>
      <c r="AA39" s="3">
        <v>-0.005883216857910156</v>
      </c>
    </row>
    <row r="40" spans="1:27" ht="15">
      <c r="A40" s="2">
        <v>39770</v>
      </c>
      <c r="B40" s="2" t="s">
        <v>80</v>
      </c>
      <c r="C40" s="2" t="s">
        <v>57</v>
      </c>
      <c r="D40" s="3">
        <v>-0.005575180053710938</v>
      </c>
      <c r="E40" s="3">
        <v>-0.008888721466064453</v>
      </c>
      <c r="F40" s="3">
        <v>-0.006689548492431641</v>
      </c>
      <c r="G40" s="3">
        <v>-0.006969928741455078</v>
      </c>
      <c r="H40" s="3">
        <v>-0.006722450256347656</v>
      </c>
      <c r="I40" s="3">
        <v>-0.007754325866699219</v>
      </c>
      <c r="J40" s="3">
        <v>-0.007297992706298828</v>
      </c>
      <c r="K40" s="3">
        <v>-0.006236076354980469</v>
      </c>
      <c r="L40" s="3">
        <v>-0.007092475891113281</v>
      </c>
      <c r="M40" s="3">
        <v>-0.008575439453125</v>
      </c>
      <c r="N40" s="3">
        <v>-0.009301185607910156</v>
      </c>
      <c r="O40" s="3">
        <v>-0.01183891296386719</v>
      </c>
      <c r="P40" s="3">
        <v>-0.01075649261474609</v>
      </c>
      <c r="Q40" s="3">
        <v>-0.01166629791259766</v>
      </c>
      <c r="R40" s="3">
        <v>-0.01182794570922852</v>
      </c>
      <c r="S40" s="3">
        <v>-0.01135396957397461</v>
      </c>
      <c r="T40" s="3">
        <v>-0.01035594940185547</v>
      </c>
      <c r="U40" s="3">
        <v>-0.008956432342529297</v>
      </c>
      <c r="V40" s="3">
        <v>-0.004271984100341797</v>
      </c>
      <c r="W40" s="3">
        <v>-0.0001544952392578125</v>
      </c>
      <c r="X40" s="3">
        <v>0.001854896545410156</v>
      </c>
      <c r="Y40" s="3">
        <v>0.00213623046875</v>
      </c>
      <c r="Z40" s="3">
        <v>-0.004389762878417969</v>
      </c>
      <c r="AA40" s="3">
        <v>-0.004762649536132812</v>
      </c>
    </row>
    <row r="41" spans="1:27" ht="15">
      <c r="A41" s="2">
        <v>39775</v>
      </c>
      <c r="B41" s="2" t="s">
        <v>81</v>
      </c>
      <c r="C41" s="2" t="s">
        <v>57</v>
      </c>
      <c r="D41" s="3">
        <v>-0.00518035888671875</v>
      </c>
      <c r="E41" s="3">
        <v>-0.008404731750488281</v>
      </c>
      <c r="F41" s="3">
        <v>-0.006218433380126953</v>
      </c>
      <c r="G41" s="3">
        <v>-0.006512165069580078</v>
      </c>
      <c r="H41" s="3">
        <v>-0.006297588348388672</v>
      </c>
      <c r="I41" s="3">
        <v>-0.007300376892089844</v>
      </c>
      <c r="J41" s="3">
        <v>-0.006917476654052734</v>
      </c>
      <c r="K41" s="3">
        <v>-0.006020545959472656</v>
      </c>
      <c r="L41" s="3">
        <v>-0.006871223449707031</v>
      </c>
      <c r="M41" s="3">
        <v>-0.008142471313476562</v>
      </c>
      <c r="N41" s="3">
        <v>-0.008989810943603516</v>
      </c>
      <c r="O41" s="3">
        <v>-0.01137733459472656</v>
      </c>
      <c r="P41" s="3">
        <v>-0.01029300689697266</v>
      </c>
      <c r="Q41" s="3">
        <v>-0.01101922988891602</v>
      </c>
      <c r="R41" s="3">
        <v>-0.01120328903198242</v>
      </c>
      <c r="S41" s="3">
        <v>-0.01076221466064453</v>
      </c>
      <c r="T41" s="3">
        <v>-0.009821891784667969</v>
      </c>
      <c r="U41" s="3">
        <v>-0.0084381103515625</v>
      </c>
      <c r="V41" s="3">
        <v>-0.003750801086425781</v>
      </c>
      <c r="W41" s="3">
        <v>0.000274658203125</v>
      </c>
      <c r="X41" s="3">
        <v>0.002156257629394531</v>
      </c>
      <c r="Y41" s="3">
        <v>0.002444267272949219</v>
      </c>
      <c r="Z41" s="3">
        <v>-0.004060745239257812</v>
      </c>
      <c r="AA41" s="3">
        <v>-0.004442214965820312</v>
      </c>
    </row>
    <row r="42" spans="1:27" ht="15">
      <c r="A42" s="2">
        <v>39780</v>
      </c>
      <c r="B42" s="2" t="s">
        <v>82</v>
      </c>
      <c r="C42" s="2" t="s">
        <v>57</v>
      </c>
      <c r="D42" s="3">
        <v>-0.04394340515136719</v>
      </c>
      <c r="E42" s="3">
        <v>-0.04034423828125</v>
      </c>
      <c r="F42" s="3">
        <v>-0.03697633743286133</v>
      </c>
      <c r="G42" s="3">
        <v>-0.03545761108398438</v>
      </c>
      <c r="H42" s="3">
        <v>-0.03398227691650391</v>
      </c>
      <c r="I42" s="3">
        <v>-0.03533458709716797</v>
      </c>
      <c r="J42" s="3">
        <v>-0.03852939605712891</v>
      </c>
      <c r="K42" s="3">
        <v>-0.04319190979003906</v>
      </c>
      <c r="L42" s="3">
        <v>-0.05082988739013672</v>
      </c>
      <c r="M42" s="3">
        <v>-0.04565906524658203</v>
      </c>
      <c r="N42" s="3">
        <v>-0.03205490112304688</v>
      </c>
      <c r="O42" s="3">
        <v>-0.02201414108276367</v>
      </c>
      <c r="P42" s="3">
        <v>-0.01141452789306641</v>
      </c>
      <c r="Q42" s="3">
        <v>-0.01592350006103516</v>
      </c>
      <c r="R42" s="3">
        <v>-0.01455116271972656</v>
      </c>
      <c r="S42" s="3">
        <v>-0.01388835906982422</v>
      </c>
      <c r="T42" s="3">
        <v>-0.01138925552368164</v>
      </c>
      <c r="U42" s="3">
        <v>-0.01736688613891602</v>
      </c>
      <c r="V42" s="3">
        <v>-0.02077960968017578</v>
      </c>
      <c r="W42" s="3">
        <v>-0.03069686889648438</v>
      </c>
      <c r="X42" s="3">
        <v>-0.03627204895019531</v>
      </c>
      <c r="Y42" s="3">
        <v>-0.0378570556640625</v>
      </c>
      <c r="Z42" s="3">
        <v>-0.04092502593994141</v>
      </c>
      <c r="AA42" s="3">
        <v>-0.03645992279052734</v>
      </c>
    </row>
    <row r="43" spans="1:27" ht="15">
      <c r="A43" s="2">
        <v>39785</v>
      </c>
      <c r="B43" s="2" t="s">
        <v>83</v>
      </c>
      <c r="C43" s="2" t="s">
        <v>57</v>
      </c>
      <c r="D43" s="3">
        <v>-0.0171661376953125</v>
      </c>
      <c r="E43" s="3">
        <v>-0.01715946197509766</v>
      </c>
      <c r="F43" s="3">
        <v>-0.01457977294921875</v>
      </c>
      <c r="G43" s="3">
        <v>-0.01412057876586914</v>
      </c>
      <c r="H43" s="3">
        <v>-0.01350498199462891</v>
      </c>
      <c r="I43" s="3">
        <v>-0.01496315002441406</v>
      </c>
      <c r="J43" s="3">
        <v>-0.01637649536132812</v>
      </c>
      <c r="K43" s="3">
        <v>-0.01925086975097656</v>
      </c>
      <c r="L43" s="3">
        <v>-0.02192211151123047</v>
      </c>
      <c r="M43" s="3">
        <v>-0.01730537414550781</v>
      </c>
      <c r="N43" s="3">
        <v>-0.0125269889831543</v>
      </c>
      <c r="O43" s="3">
        <v>-0.01384878158569336</v>
      </c>
      <c r="P43" s="3">
        <v>-0.008303642272949219</v>
      </c>
      <c r="Q43" s="3">
        <v>-0.008609294891357422</v>
      </c>
      <c r="R43" s="3">
        <v>-0.01092624664306641</v>
      </c>
      <c r="S43" s="3">
        <v>-0.008287906646728516</v>
      </c>
      <c r="T43" s="3">
        <v>-0.006110668182373047</v>
      </c>
      <c r="U43" s="3">
        <v>-0.0101776123046875</v>
      </c>
      <c r="V43" s="3">
        <v>-0.01205253601074219</v>
      </c>
      <c r="W43" s="3">
        <v>-0.01241970062255859</v>
      </c>
      <c r="X43" s="3">
        <v>-0.01382732391357422</v>
      </c>
      <c r="Y43" s="3">
        <v>-0.01491165161132812</v>
      </c>
      <c r="Z43" s="3">
        <v>-0.02132987976074219</v>
      </c>
      <c r="AA43" s="3">
        <v>-0.01766490936279297</v>
      </c>
    </row>
    <row r="44" spans="1:27" ht="15">
      <c r="A44" s="2">
        <v>39792</v>
      </c>
      <c r="B44" s="2" t="s">
        <v>84</v>
      </c>
      <c r="C44" s="2" t="s">
        <v>57</v>
      </c>
      <c r="D44" s="3">
        <v>-0.004594802856445312</v>
      </c>
      <c r="E44" s="3">
        <v>-0.004745006561279297</v>
      </c>
      <c r="F44" s="3">
        <v>-0.003739833831787109</v>
      </c>
      <c r="G44" s="3">
        <v>-0.003475189208984375</v>
      </c>
      <c r="H44" s="3">
        <v>-0.003320693969726562</v>
      </c>
      <c r="I44" s="3">
        <v>-0.004583835601806641</v>
      </c>
      <c r="J44" s="3">
        <v>-0.004926204681396484</v>
      </c>
      <c r="K44" s="3">
        <v>-0.005260467529296875</v>
      </c>
      <c r="L44" s="3">
        <v>-0.005146980285644531</v>
      </c>
      <c r="M44" s="3">
        <v>-0.0047454833984375</v>
      </c>
      <c r="N44" s="3">
        <v>-0.004458904266357422</v>
      </c>
      <c r="O44" s="3">
        <v>-0.003717422485351562</v>
      </c>
      <c r="P44" s="3">
        <v>-0.0021209716796875</v>
      </c>
      <c r="Q44" s="3">
        <v>-0.003324031829833984</v>
      </c>
      <c r="R44" s="3">
        <v>-0.002788543701171875</v>
      </c>
      <c r="S44" s="3">
        <v>-0.003084182739257812</v>
      </c>
      <c r="T44" s="3">
        <v>-0.003459453582763672</v>
      </c>
      <c r="U44" s="3">
        <v>-0.003883838653564453</v>
      </c>
      <c r="V44" s="3">
        <v>-0.0008521080017089844</v>
      </c>
      <c r="W44" s="3">
        <v>0.0004243850708007812</v>
      </c>
      <c r="X44" s="3">
        <v>0.00086212158203125</v>
      </c>
      <c r="Y44" s="3">
        <v>0.0009794235229492188</v>
      </c>
      <c r="Z44" s="3">
        <v>-0.005305290222167969</v>
      </c>
      <c r="AA44" s="3">
        <v>-0.005401611328125</v>
      </c>
    </row>
    <row r="45" spans="1:27" ht="15">
      <c r="A45" s="2">
        <v>39795</v>
      </c>
      <c r="B45" s="2" t="s">
        <v>85</v>
      </c>
      <c r="C45" s="2" t="s">
        <v>57</v>
      </c>
      <c r="D45" s="3">
        <v>-0.004598617553710938</v>
      </c>
      <c r="E45" s="3">
        <v>-0.004747867584228516</v>
      </c>
      <c r="F45" s="3">
        <v>-0.003741741180419922</v>
      </c>
      <c r="G45" s="3">
        <v>-0.003477096557617188</v>
      </c>
      <c r="H45" s="3">
        <v>-0.003322601318359375</v>
      </c>
      <c r="I45" s="3">
        <v>-0.004585742950439453</v>
      </c>
      <c r="J45" s="3">
        <v>-0.004928112030029297</v>
      </c>
      <c r="K45" s="3">
        <v>-0.005263328552246094</v>
      </c>
      <c r="L45" s="3">
        <v>-0.005151748657226562</v>
      </c>
      <c r="M45" s="3">
        <v>-0.004749298095703125</v>
      </c>
      <c r="N45" s="3">
        <v>-0.004462718963623047</v>
      </c>
      <c r="O45" s="3">
        <v>-0.003721237182617188</v>
      </c>
      <c r="P45" s="3">
        <v>-0.002124309539794922</v>
      </c>
      <c r="Q45" s="3">
        <v>-0.003327846527099609</v>
      </c>
      <c r="R45" s="3">
        <v>-0.002791881561279297</v>
      </c>
      <c r="S45" s="3">
        <v>-0.003087997436523438</v>
      </c>
      <c r="T45" s="3">
        <v>-0.003462791442871094</v>
      </c>
      <c r="U45" s="3">
        <v>-0.003887176513671875</v>
      </c>
      <c r="V45" s="3">
        <v>-0.0008554458618164062</v>
      </c>
      <c r="W45" s="3">
        <v>0.0004205703735351562</v>
      </c>
      <c r="X45" s="3">
        <v>0.0008573532104492188</v>
      </c>
      <c r="Y45" s="3">
        <v>0.0009746551513671875</v>
      </c>
      <c r="Z45" s="3">
        <v>-0.00531005859375</v>
      </c>
      <c r="AA45" s="3">
        <v>-0.005405426025390625</v>
      </c>
    </row>
    <row r="46" spans="1:27" ht="15">
      <c r="A46" s="2">
        <v>39800</v>
      </c>
      <c r="B46" s="2" t="s">
        <v>86</v>
      </c>
      <c r="C46" s="2" t="s">
        <v>57</v>
      </c>
      <c r="D46" s="3">
        <v>-0.011077880859375</v>
      </c>
      <c r="E46" s="3">
        <v>-0.01180124282836914</v>
      </c>
      <c r="F46" s="3">
        <v>-0.009661674499511719</v>
      </c>
      <c r="G46" s="3">
        <v>-0.009293079376220703</v>
      </c>
      <c r="H46" s="3">
        <v>-0.008824348449707031</v>
      </c>
      <c r="I46" s="3">
        <v>-0.01021194458007812</v>
      </c>
      <c r="J46" s="3">
        <v>-0.01100015640258789</v>
      </c>
      <c r="K46" s="3">
        <v>-0.01181316375732422</v>
      </c>
      <c r="L46" s="3">
        <v>-0.01353931427001953</v>
      </c>
      <c r="M46" s="3">
        <v>-0.01185131072998047</v>
      </c>
      <c r="N46" s="3">
        <v>-0.007217884063720703</v>
      </c>
      <c r="O46" s="3">
        <v>-0.007734298706054688</v>
      </c>
      <c r="P46" s="3">
        <v>-0.003507614135742188</v>
      </c>
      <c r="Q46" s="3">
        <v>-0.004658222198486328</v>
      </c>
      <c r="R46" s="3">
        <v>-0.005650997161865234</v>
      </c>
      <c r="S46" s="3">
        <v>-0.003735065460205078</v>
      </c>
      <c r="T46" s="3">
        <v>-0.002390384674072266</v>
      </c>
      <c r="U46" s="3">
        <v>-0.00433349609375</v>
      </c>
      <c r="V46" s="3">
        <v>-0.004786014556884766</v>
      </c>
      <c r="W46" s="3">
        <v>-0.005475997924804688</v>
      </c>
      <c r="X46" s="3">
        <v>-0.006059646606445312</v>
      </c>
      <c r="Y46" s="3">
        <v>-0.006260871887207031</v>
      </c>
      <c r="Z46" s="3">
        <v>-0.01168632507324219</v>
      </c>
      <c r="AA46" s="3">
        <v>-0.01007366180419922</v>
      </c>
    </row>
    <row r="47" spans="1:27" ht="15">
      <c r="A47" s="2">
        <v>39805</v>
      </c>
      <c r="B47" s="2" t="s">
        <v>87</v>
      </c>
      <c r="C47" s="2" t="s">
        <v>57</v>
      </c>
      <c r="D47" s="3">
        <v>-0.01994132995605469</v>
      </c>
      <c r="E47" s="3">
        <v>-0.01853513717651367</v>
      </c>
      <c r="F47" s="3">
        <v>-0.01670360565185547</v>
      </c>
      <c r="G47" s="3">
        <v>-0.01584625244140625</v>
      </c>
      <c r="H47" s="3">
        <v>-0.01523303985595703</v>
      </c>
      <c r="I47" s="3">
        <v>-0.01655864715576172</v>
      </c>
      <c r="J47" s="3">
        <v>-0.01797246932983398</v>
      </c>
      <c r="K47" s="3">
        <v>-0.02005767822265625</v>
      </c>
      <c r="L47" s="3">
        <v>-0.02264404296875</v>
      </c>
      <c r="M47" s="3">
        <v>-0.01826381683349609</v>
      </c>
      <c r="N47" s="3">
        <v>-0.01283121109008789</v>
      </c>
      <c r="O47" s="3">
        <v>-0.006420612335205078</v>
      </c>
      <c r="P47" s="3">
        <v>-0.0007882118225097656</v>
      </c>
      <c r="Q47" s="3">
        <v>-0.004284858703613281</v>
      </c>
      <c r="R47" s="3">
        <v>-0.0019378662109375</v>
      </c>
      <c r="S47" s="3">
        <v>-0.002915859222412109</v>
      </c>
      <c r="T47" s="3">
        <v>-0.002371788024902344</v>
      </c>
      <c r="U47" s="3">
        <v>-0.004960060119628906</v>
      </c>
      <c r="V47" s="3">
        <v>-0.006453990936279297</v>
      </c>
      <c r="W47" s="3">
        <v>-0.0104827880859375</v>
      </c>
      <c r="X47" s="3">
        <v>-0.01350212097167969</v>
      </c>
      <c r="Y47" s="3">
        <v>-0.01467227935791016</v>
      </c>
      <c r="Z47" s="3">
        <v>-0.02005767822265625</v>
      </c>
      <c r="AA47" s="3">
        <v>-0.01838779449462891</v>
      </c>
    </row>
    <row r="48" spans="1:27" ht="15">
      <c r="A48" s="2">
        <v>39810</v>
      </c>
      <c r="B48" s="2" t="s">
        <v>88</v>
      </c>
      <c r="C48" s="2" t="s">
        <v>57</v>
      </c>
      <c r="D48" s="3">
        <v>-0.03200626373291016</v>
      </c>
      <c r="E48" s="3">
        <v>-0.03001546859741211</v>
      </c>
      <c r="F48" s="3">
        <v>-0.0267949104309082</v>
      </c>
      <c r="G48" s="3">
        <v>-0.02555751800537109</v>
      </c>
      <c r="H48" s="3">
        <v>-0.02452278137207031</v>
      </c>
      <c r="I48" s="3">
        <v>-0.02605772018432617</v>
      </c>
      <c r="J48" s="3">
        <v>-0.02851963043212891</v>
      </c>
      <c r="K48" s="3">
        <v>-0.03217506408691406</v>
      </c>
      <c r="L48" s="3">
        <v>-0.03800010681152344</v>
      </c>
      <c r="M48" s="3">
        <v>-0.035003662109375</v>
      </c>
      <c r="N48" s="3">
        <v>-0.01827812194824219</v>
      </c>
      <c r="O48" s="3">
        <v>-0.0141139030456543</v>
      </c>
      <c r="P48" s="3">
        <v>-0.006348609924316406</v>
      </c>
      <c r="Q48" s="3">
        <v>-0.007148265838623047</v>
      </c>
      <c r="R48" s="3">
        <v>-0.009640693664550781</v>
      </c>
      <c r="S48" s="3">
        <v>-0.005772113800048828</v>
      </c>
      <c r="T48" s="3">
        <v>-0.005284309387207031</v>
      </c>
      <c r="U48" s="3">
        <v>-0.006569385528564453</v>
      </c>
      <c r="V48" s="3">
        <v>-0.01021242141723633</v>
      </c>
      <c r="W48" s="3">
        <v>-0.0146026611328125</v>
      </c>
      <c r="X48" s="3">
        <v>-0.01778602600097656</v>
      </c>
      <c r="Y48" s="3">
        <v>-0.01834583282470703</v>
      </c>
      <c r="Z48" s="3">
        <v>-0.02236652374267578</v>
      </c>
      <c r="AA48" s="3">
        <v>-0.01964759826660156</v>
      </c>
    </row>
    <row r="49" spans="1:27" ht="15">
      <c r="A49" s="2">
        <v>39815</v>
      </c>
      <c r="B49" s="2" t="s">
        <v>89</v>
      </c>
      <c r="C49" s="2" t="s">
        <v>57</v>
      </c>
      <c r="D49" s="3">
        <v>-0.001425743103027344</v>
      </c>
      <c r="E49" s="3">
        <v>-0.002958774566650391</v>
      </c>
      <c r="F49" s="3">
        <v>-0.001751899719238281</v>
      </c>
      <c r="G49" s="3">
        <v>-0.001843929290771484</v>
      </c>
      <c r="H49" s="3">
        <v>-0.001718521118164062</v>
      </c>
      <c r="I49" s="3">
        <v>-0.002857685089111328</v>
      </c>
      <c r="J49" s="3">
        <v>-0.002822399139404297</v>
      </c>
      <c r="K49" s="3">
        <v>-0.002455711364746094</v>
      </c>
      <c r="L49" s="3">
        <v>-0.002208709716796875</v>
      </c>
      <c r="M49" s="3">
        <v>-0.002176284790039062</v>
      </c>
      <c r="N49" s="3">
        <v>-0.002460002899169922</v>
      </c>
      <c r="O49" s="3">
        <v>-0.003260612487792969</v>
      </c>
      <c r="P49" s="3">
        <v>-0.002115249633789062</v>
      </c>
      <c r="Q49" s="3">
        <v>-0.003340721130371094</v>
      </c>
      <c r="R49" s="3">
        <v>-0.003401756286621094</v>
      </c>
      <c r="S49" s="3">
        <v>-0.003100395202636719</v>
      </c>
      <c r="T49" s="3">
        <v>-0.003187656402587891</v>
      </c>
      <c r="U49" s="3">
        <v>-0.003122806549072266</v>
      </c>
      <c r="V49" s="3">
        <v>0.0008597373962402344</v>
      </c>
      <c r="W49" s="3">
        <v>0.003545761108398438</v>
      </c>
      <c r="X49" s="3">
        <v>0.004773139953613281</v>
      </c>
      <c r="Y49" s="3">
        <v>0.004962921142578125</v>
      </c>
      <c r="Z49" s="3">
        <v>-0.001570701599121094</v>
      </c>
      <c r="AA49" s="3">
        <v>-0.001950263977050781</v>
      </c>
    </row>
    <row r="50" spans="1:27" ht="15">
      <c r="A50" s="2">
        <v>39825</v>
      </c>
      <c r="B50" s="2" t="s">
        <v>90</v>
      </c>
      <c r="C50" s="2" t="s">
        <v>57</v>
      </c>
      <c r="D50" s="3">
        <v>-0.04072093963623047</v>
      </c>
      <c r="E50" s="3">
        <v>-0.03779363632202148</v>
      </c>
      <c r="F50" s="3">
        <v>-0.03406143188476562</v>
      </c>
      <c r="G50" s="3">
        <v>-0.03250980377197266</v>
      </c>
      <c r="H50" s="3">
        <v>-0.03114557266235352</v>
      </c>
      <c r="I50" s="3">
        <v>-0.03262901306152344</v>
      </c>
      <c r="J50" s="3">
        <v>-0.03571796417236328</v>
      </c>
      <c r="K50" s="3">
        <v>-0.04065895080566406</v>
      </c>
      <c r="L50" s="3">
        <v>-0.04815101623535156</v>
      </c>
      <c r="M50" s="3">
        <v>-0.0458984375</v>
      </c>
      <c r="N50" s="3">
        <v>-0.02460670471191406</v>
      </c>
      <c r="O50" s="3">
        <v>-0.01790142059326172</v>
      </c>
      <c r="P50" s="3">
        <v>-0.01083898544311523</v>
      </c>
      <c r="Q50" s="3">
        <v>-0.01024389266967773</v>
      </c>
      <c r="R50" s="3">
        <v>-0.01356363296508789</v>
      </c>
      <c r="S50" s="3">
        <v>-0.01105165481567383</v>
      </c>
      <c r="T50" s="3">
        <v>-0.00973653793334961</v>
      </c>
      <c r="U50" s="3">
        <v>-0.01068449020385742</v>
      </c>
      <c r="V50" s="3">
        <v>-0.01709938049316406</v>
      </c>
      <c r="W50" s="3">
        <v>-0.02458477020263672</v>
      </c>
      <c r="X50" s="3">
        <v>-0.02994823455810547</v>
      </c>
      <c r="Y50" s="3">
        <v>-0.03083038330078125</v>
      </c>
      <c r="Z50" s="3">
        <v>-0.03317451477050781</v>
      </c>
      <c r="AA50" s="3">
        <v>-0.02901458740234375</v>
      </c>
    </row>
    <row r="51" spans="1:27" ht="15">
      <c r="A51" s="2">
        <v>39831</v>
      </c>
      <c r="B51" s="2" t="s">
        <v>91</v>
      </c>
      <c r="C51" s="2" t="s">
        <v>57</v>
      </c>
      <c r="D51" s="3">
        <v>-0.004828453063964844</v>
      </c>
      <c r="E51" s="3">
        <v>-0.00494384765625</v>
      </c>
      <c r="F51" s="3">
        <v>-0.003934383392333984</v>
      </c>
      <c r="G51" s="3">
        <v>-0.003651142120361328</v>
      </c>
      <c r="H51" s="3">
        <v>-0.003495216369628906</v>
      </c>
      <c r="I51" s="3">
        <v>-0.004758834838867188</v>
      </c>
      <c r="J51" s="3">
        <v>-0.005116462707519531</v>
      </c>
      <c r="K51" s="3">
        <v>-0.005476951599121094</v>
      </c>
      <c r="L51" s="3">
        <v>-0.005393028259277344</v>
      </c>
      <c r="M51" s="3">
        <v>-0.004993438720703125</v>
      </c>
      <c r="N51" s="3">
        <v>-0.004691123962402344</v>
      </c>
      <c r="O51" s="3">
        <v>-0.003935337066650391</v>
      </c>
      <c r="P51" s="3">
        <v>-0.002317428588867188</v>
      </c>
      <c r="Q51" s="3">
        <v>-0.003530979156494141</v>
      </c>
      <c r="R51" s="3">
        <v>-0.002986907958984375</v>
      </c>
      <c r="S51" s="3">
        <v>-0.003289222717285156</v>
      </c>
      <c r="T51" s="3">
        <v>-0.003652095794677734</v>
      </c>
      <c r="U51" s="3">
        <v>-0.00408172607421875</v>
      </c>
      <c r="V51" s="3">
        <v>-0.001065731048583984</v>
      </c>
      <c r="W51" s="3">
        <v>0.0001850128173828125</v>
      </c>
      <c r="X51" s="3">
        <v>0.0006055831909179688</v>
      </c>
      <c r="Y51" s="3">
        <v>0.0007171630859375</v>
      </c>
      <c r="Z51" s="3">
        <v>-0.005572319030761719</v>
      </c>
      <c r="AA51" s="3">
        <v>-0.005634307861328125</v>
      </c>
    </row>
    <row r="52" spans="1:27" ht="15">
      <c r="A52" s="2">
        <v>39835</v>
      </c>
      <c r="B52" s="2" t="s">
        <v>92</v>
      </c>
      <c r="C52" s="2" t="s">
        <v>57</v>
      </c>
      <c r="D52" s="3">
        <v>-0.01026248931884766</v>
      </c>
      <c r="E52" s="3">
        <v>-0.01069974899291992</v>
      </c>
      <c r="F52" s="3">
        <v>-0.00870656967163086</v>
      </c>
      <c r="G52" s="3">
        <v>-0.00849151611328125</v>
      </c>
      <c r="H52" s="3">
        <v>-0.00810098648071289</v>
      </c>
      <c r="I52" s="3">
        <v>-0.009453296661376953</v>
      </c>
      <c r="J52" s="3">
        <v>-0.01038217544555664</v>
      </c>
      <c r="K52" s="3">
        <v>-0.01259613037109375</v>
      </c>
      <c r="L52" s="3">
        <v>-0.01372051239013672</v>
      </c>
      <c r="M52" s="3">
        <v>-0.009988784790039062</v>
      </c>
      <c r="N52" s="3">
        <v>-0.007174491882324219</v>
      </c>
      <c r="O52" s="3">
        <v>-0.00783538818359375</v>
      </c>
      <c r="P52" s="3">
        <v>-0.004924774169921875</v>
      </c>
      <c r="Q52" s="3">
        <v>-0.005084037780761719</v>
      </c>
      <c r="R52" s="3">
        <v>-0.006976127624511719</v>
      </c>
      <c r="S52" s="3">
        <v>-0.004755496978759766</v>
      </c>
      <c r="T52" s="3">
        <v>-0.003825187683105469</v>
      </c>
      <c r="U52" s="3">
        <v>-0.006854534149169922</v>
      </c>
      <c r="V52" s="3">
        <v>-0.006860733032226562</v>
      </c>
      <c r="W52" s="3">
        <v>-0.005695343017578125</v>
      </c>
      <c r="X52" s="3">
        <v>-0.005990982055664062</v>
      </c>
      <c r="Y52" s="3">
        <v>-0.006630897521972656</v>
      </c>
      <c r="Z52" s="3">
        <v>-0.01407337188720703</v>
      </c>
      <c r="AA52" s="3">
        <v>-0.01102542877197266</v>
      </c>
    </row>
    <row r="53" spans="1:27" ht="15">
      <c r="A53" s="2">
        <v>39840</v>
      </c>
      <c r="B53" s="2" t="s">
        <v>93</v>
      </c>
      <c r="C53" s="2" t="s">
        <v>57</v>
      </c>
      <c r="D53" s="3">
        <v>-0.005185127258300781</v>
      </c>
      <c r="E53" s="3">
        <v>-0.008366107940673828</v>
      </c>
      <c r="F53" s="3">
        <v>-0.00614166259765625</v>
      </c>
      <c r="G53" s="3">
        <v>-0.006446361541748047</v>
      </c>
      <c r="H53" s="3">
        <v>-0.006245136260986328</v>
      </c>
      <c r="I53" s="3">
        <v>-0.00722503662109375</v>
      </c>
      <c r="J53" s="3">
        <v>-0.006867408752441406</v>
      </c>
      <c r="K53" s="3">
        <v>-0.006024360656738281</v>
      </c>
      <c r="L53" s="3">
        <v>-0.006937026977539062</v>
      </c>
      <c r="M53" s="3">
        <v>-0.008179664611816406</v>
      </c>
      <c r="N53" s="3">
        <v>-0.009017467498779297</v>
      </c>
      <c r="O53" s="3">
        <v>-0.01138925552368164</v>
      </c>
      <c r="P53" s="3">
        <v>-0.01028823852539062</v>
      </c>
      <c r="Q53" s="3">
        <v>-0.01119327545166016</v>
      </c>
      <c r="R53" s="3">
        <v>-0.01138591766357422</v>
      </c>
      <c r="S53" s="3">
        <v>-0.01094436645507812</v>
      </c>
      <c r="T53" s="3">
        <v>-0.01001310348510742</v>
      </c>
      <c r="U53" s="3">
        <v>-0.008594512939453125</v>
      </c>
      <c r="V53" s="3">
        <v>-0.003923892974853516</v>
      </c>
      <c r="W53" s="3">
        <v>5.91278076171875E-05</v>
      </c>
      <c r="X53" s="3">
        <v>0.001911163330078125</v>
      </c>
      <c r="Y53" s="3">
        <v>0.002215385437011719</v>
      </c>
      <c r="Z53" s="3">
        <v>-0.004204750061035156</v>
      </c>
      <c r="AA53" s="3">
        <v>-0.004548072814941406</v>
      </c>
    </row>
    <row r="54" spans="1:27" ht="15">
      <c r="A54" s="2">
        <v>39845</v>
      </c>
      <c r="B54" s="2" t="s">
        <v>94</v>
      </c>
      <c r="C54" s="2" t="s">
        <v>57</v>
      </c>
      <c r="D54" s="3">
        <v>-0.007378578186035156</v>
      </c>
      <c r="E54" s="3">
        <v>-0.007240772247314453</v>
      </c>
      <c r="F54" s="3">
        <v>-0.006118297576904297</v>
      </c>
      <c r="G54" s="3">
        <v>-0.005714893341064453</v>
      </c>
      <c r="H54" s="3">
        <v>-0.005515575408935547</v>
      </c>
      <c r="I54" s="3">
        <v>-0.006790637969970703</v>
      </c>
      <c r="J54" s="3">
        <v>-0.007311820983886719</v>
      </c>
      <c r="K54" s="3">
        <v>-0.00792694091796875</v>
      </c>
      <c r="L54" s="3">
        <v>-0.008214950561523438</v>
      </c>
      <c r="M54" s="3">
        <v>-0.007516860961914062</v>
      </c>
      <c r="N54" s="3">
        <v>-0.006608486175537109</v>
      </c>
      <c r="O54" s="3">
        <v>-0.00506591796875</v>
      </c>
      <c r="P54" s="3">
        <v>-0.00296783447265625</v>
      </c>
      <c r="Q54" s="3">
        <v>-0.004450798034667969</v>
      </c>
      <c r="R54" s="3">
        <v>-0.00366973876953125</v>
      </c>
      <c r="S54" s="3">
        <v>-0.004174232482910156</v>
      </c>
      <c r="T54" s="3">
        <v>-0.004384994506835938</v>
      </c>
      <c r="U54" s="3">
        <v>-0.005001544952392578</v>
      </c>
      <c r="V54" s="3">
        <v>-0.002642631530761719</v>
      </c>
      <c r="W54" s="3">
        <v>-0.00206756591796875</v>
      </c>
      <c r="X54" s="3">
        <v>-0.002120018005371094</v>
      </c>
      <c r="Y54" s="3">
        <v>-0.002161026000976562</v>
      </c>
      <c r="Z54" s="3">
        <v>-0.008261680603027344</v>
      </c>
      <c r="AA54" s="3">
        <v>-0.008043289184570312</v>
      </c>
    </row>
    <row r="55" spans="1:27" ht="15">
      <c r="A55" s="2">
        <v>39850</v>
      </c>
      <c r="B55" s="2" t="s">
        <v>95</v>
      </c>
      <c r="C55" s="2" t="s">
        <v>57</v>
      </c>
      <c r="D55" s="3">
        <v>-0.0001735687255859375</v>
      </c>
      <c r="E55" s="3">
        <v>-0.001475811004638672</v>
      </c>
      <c r="F55" s="3">
        <v>-0.0004606246948242188</v>
      </c>
      <c r="G55" s="3">
        <v>-0.0005331039428710938</v>
      </c>
      <c r="H55" s="3">
        <v>-0.0004186630249023438</v>
      </c>
      <c r="I55" s="3">
        <v>-0.001603603363037109</v>
      </c>
      <c r="J55" s="3">
        <v>-0.001549243927001953</v>
      </c>
      <c r="K55" s="3">
        <v>-0.001178741455078125</v>
      </c>
      <c r="L55" s="3">
        <v>-0.000629425048828125</v>
      </c>
      <c r="M55" s="3">
        <v>-0.000583648681640625</v>
      </c>
      <c r="N55" s="3">
        <v>-0.001132011413574219</v>
      </c>
      <c r="O55" s="3">
        <v>-0.001898288726806641</v>
      </c>
      <c r="P55" s="3">
        <v>-0.0009202957153320312</v>
      </c>
      <c r="Q55" s="3">
        <v>-0.001955509185791016</v>
      </c>
      <c r="R55" s="3">
        <v>-0.001982212066650391</v>
      </c>
      <c r="S55" s="3">
        <v>-0.001757144927978516</v>
      </c>
      <c r="T55" s="3">
        <v>-0.002054691314697266</v>
      </c>
      <c r="U55" s="3">
        <v>-0.002090930938720703</v>
      </c>
      <c r="V55" s="3">
        <v>0.001939773559570312</v>
      </c>
      <c r="W55" s="3">
        <v>0.004632949829101562</v>
      </c>
      <c r="X55" s="3">
        <v>0.005932807922363281</v>
      </c>
      <c r="Y55" s="3">
        <v>0.006196975708007812</v>
      </c>
      <c r="Z55" s="3">
        <v>-0.000423431396484375</v>
      </c>
      <c r="AA55" s="3">
        <v>-0.000911712646484375</v>
      </c>
    </row>
    <row r="56" spans="1:27" ht="15">
      <c r="A56" s="2">
        <v>39855</v>
      </c>
      <c r="B56" s="2" t="s">
        <v>96</v>
      </c>
      <c r="C56" s="2" t="s">
        <v>57</v>
      </c>
      <c r="D56" s="3">
        <v>-0.007992744445800781</v>
      </c>
      <c r="E56" s="3">
        <v>-0.01317977905273438</v>
      </c>
      <c r="F56" s="3">
        <v>-0.01058673858642578</v>
      </c>
      <c r="G56" s="3">
        <v>-0.01103925704956055</v>
      </c>
      <c r="H56" s="3">
        <v>-0.01057577133178711</v>
      </c>
      <c r="I56" s="3">
        <v>-0.01172590255737305</v>
      </c>
      <c r="J56" s="3">
        <v>-0.01055812835693359</v>
      </c>
      <c r="K56" s="3">
        <v>-0.007550239562988281</v>
      </c>
      <c r="L56" s="3">
        <v>-0.008242607116699219</v>
      </c>
      <c r="M56" s="3">
        <v>-0.01073551177978516</v>
      </c>
      <c r="N56" s="3">
        <v>-0.0120549201965332</v>
      </c>
      <c r="O56" s="3">
        <v>-0.01534891128540039</v>
      </c>
      <c r="P56" s="3">
        <v>-0.01379299163818359</v>
      </c>
      <c r="Q56" s="3">
        <v>-0.01544666290283203</v>
      </c>
      <c r="R56" s="3">
        <v>-0.01567697525024414</v>
      </c>
      <c r="S56" s="3">
        <v>-0.01495504379272461</v>
      </c>
      <c r="T56" s="3">
        <v>-0.01310491561889648</v>
      </c>
      <c r="U56" s="3">
        <v>-0.01116180419921875</v>
      </c>
      <c r="V56" s="3">
        <v>-0.0067291259765625</v>
      </c>
      <c r="W56" s="3">
        <v>-0.00170135498046875</v>
      </c>
      <c r="X56" s="3">
        <v>0.0009889602661132812</v>
      </c>
      <c r="Y56" s="3">
        <v>0.001092910766601562</v>
      </c>
      <c r="Z56" s="3">
        <v>-0.005571365356445312</v>
      </c>
      <c r="AA56" s="3">
        <v>-0.006334304809570312</v>
      </c>
    </row>
    <row r="57" spans="1:27" ht="15">
      <c r="A57" s="2">
        <v>39860</v>
      </c>
      <c r="B57" s="2" t="s">
        <v>97</v>
      </c>
      <c r="C57" s="2" t="s">
        <v>57</v>
      </c>
      <c r="D57" s="3">
        <v>-0.02351093292236328</v>
      </c>
      <c r="E57" s="3">
        <v>-0.02276706695556641</v>
      </c>
      <c r="F57" s="3">
        <v>-0.02006292343139648</v>
      </c>
      <c r="G57" s="3">
        <v>-0.01908254623413086</v>
      </c>
      <c r="H57" s="3">
        <v>-0.01834821701049805</v>
      </c>
      <c r="I57" s="3">
        <v>-0.01987600326538086</v>
      </c>
      <c r="J57" s="3">
        <v>-0.02164173126220703</v>
      </c>
      <c r="K57" s="3">
        <v>-0.02411174774169922</v>
      </c>
      <c r="L57" s="3">
        <v>-0.02786922454833984</v>
      </c>
      <c r="M57" s="3">
        <v>-0.02444362640380859</v>
      </c>
      <c r="N57" s="3">
        <v>-0.01209688186645508</v>
      </c>
      <c r="O57" s="3">
        <v>-0.0108647346496582</v>
      </c>
      <c r="P57" s="3">
        <v>-0.004362583160400391</v>
      </c>
      <c r="Q57" s="3">
        <v>-0.005311012268066406</v>
      </c>
      <c r="R57" s="3">
        <v>-0.007164478302001953</v>
      </c>
      <c r="S57" s="3">
        <v>-0.002547264099121094</v>
      </c>
      <c r="T57" s="3">
        <v>-0.0009617805480957031</v>
      </c>
      <c r="U57" s="3">
        <v>-0.004415988922119141</v>
      </c>
      <c r="V57" s="3">
        <v>-0.008542537689208984</v>
      </c>
      <c r="W57" s="3">
        <v>-0.01311206817626953</v>
      </c>
      <c r="X57" s="3">
        <v>-0.01647567749023438</v>
      </c>
      <c r="Y57" s="3">
        <v>-0.01715087890625</v>
      </c>
      <c r="Z57" s="3">
        <v>-0.02126026153564453</v>
      </c>
      <c r="AA57" s="3">
        <v>-0.01849174499511719</v>
      </c>
    </row>
    <row r="58" spans="1:27" ht="15">
      <c r="A58" s="2">
        <v>39865</v>
      </c>
      <c r="B58" s="2" t="s">
        <v>98</v>
      </c>
      <c r="C58" s="2" t="s">
        <v>57</v>
      </c>
      <c r="D58" s="3">
        <v>-0.004866600036621094</v>
      </c>
      <c r="E58" s="3">
        <v>-0.008081436157226562</v>
      </c>
      <c r="F58" s="3">
        <v>-0.005873680114746094</v>
      </c>
      <c r="G58" s="3">
        <v>-0.006213665008544922</v>
      </c>
      <c r="H58" s="3">
        <v>-0.006035804748535156</v>
      </c>
      <c r="I58" s="3">
        <v>-0.006983280181884766</v>
      </c>
      <c r="J58" s="3">
        <v>-0.006664276123046875</v>
      </c>
      <c r="K58" s="3">
        <v>-0.00592803955078125</v>
      </c>
      <c r="L58" s="3">
        <v>-0.006867408752441406</v>
      </c>
      <c r="M58" s="3">
        <v>-0.007908821105957031</v>
      </c>
      <c r="N58" s="3">
        <v>-0.00848388671875</v>
      </c>
      <c r="O58" s="3">
        <v>-0.01063299179077148</v>
      </c>
      <c r="P58" s="3">
        <v>-0.009456634521484375</v>
      </c>
      <c r="Q58" s="3">
        <v>-0.01062822341918945</v>
      </c>
      <c r="R58" s="3">
        <v>-0.01079845428466797</v>
      </c>
      <c r="S58" s="3">
        <v>-0.01047515869140625</v>
      </c>
      <c r="T58" s="3">
        <v>-0.00949716567993164</v>
      </c>
      <c r="U58" s="3">
        <v>-0.008080482482910156</v>
      </c>
      <c r="V58" s="3">
        <v>-0.003440380096435547</v>
      </c>
      <c r="W58" s="3">
        <v>0.00051116943359375</v>
      </c>
      <c r="X58" s="3">
        <v>0.002270698547363281</v>
      </c>
      <c r="Y58" s="3">
        <v>0.002584457397460938</v>
      </c>
      <c r="Z58" s="3">
        <v>-0.003911972045898438</v>
      </c>
      <c r="AA58" s="3">
        <v>-0.004306793212890625</v>
      </c>
    </row>
    <row r="59" spans="1:27" ht="15">
      <c r="A59" s="2">
        <v>39870</v>
      </c>
      <c r="B59" s="2" t="s">
        <v>99</v>
      </c>
      <c r="C59" s="2" t="s">
        <v>57</v>
      </c>
      <c r="D59" s="3">
        <v>-0.01762104034423828</v>
      </c>
      <c r="E59" s="3">
        <v>-0.01753759384155273</v>
      </c>
      <c r="F59" s="3">
        <v>-0.01485204696655273</v>
      </c>
      <c r="G59" s="3">
        <v>-0.01427745819091797</v>
      </c>
      <c r="H59" s="3">
        <v>-0.01365184783935547</v>
      </c>
      <c r="I59" s="3">
        <v>-0.01503992080688477</v>
      </c>
      <c r="J59" s="3">
        <v>-0.0162053108215332</v>
      </c>
      <c r="K59" s="3">
        <v>-0.01776123046875</v>
      </c>
      <c r="L59" s="3">
        <v>-0.02115631103515625</v>
      </c>
      <c r="M59" s="3">
        <v>-0.01987171173095703</v>
      </c>
      <c r="N59" s="3">
        <v>-0.01575803756713867</v>
      </c>
      <c r="O59" s="3">
        <v>-0.01568269729614258</v>
      </c>
      <c r="P59" s="3">
        <v>-0.01153182983398438</v>
      </c>
      <c r="Q59" s="3">
        <v>-0.01263332366943359</v>
      </c>
      <c r="R59" s="3">
        <v>-0.01292324066162109</v>
      </c>
      <c r="S59" s="3">
        <v>-0.01088476181030273</v>
      </c>
      <c r="T59" s="3">
        <v>-0.008693218231201172</v>
      </c>
      <c r="U59" s="3">
        <v>-0.01104545593261719</v>
      </c>
      <c r="V59" s="3">
        <v>-0.01250934600830078</v>
      </c>
      <c r="W59" s="3">
        <v>-0.01441764831542969</v>
      </c>
      <c r="X59" s="3">
        <v>-0.01531982421875</v>
      </c>
      <c r="Y59" s="3">
        <v>-0.01543617248535156</v>
      </c>
      <c r="Z59" s="3">
        <v>-0.02029800415039062</v>
      </c>
      <c r="AA59" s="3">
        <v>-0.01755905151367188</v>
      </c>
    </row>
    <row r="60" spans="1:27" ht="15">
      <c r="A60" s="2">
        <v>39875</v>
      </c>
      <c r="B60" s="2" t="s">
        <v>100</v>
      </c>
      <c r="C60" s="2" t="s">
        <v>57</v>
      </c>
      <c r="D60" s="3">
        <v>-0.004724502563476562</v>
      </c>
      <c r="E60" s="3">
        <v>-0.00801992416381836</v>
      </c>
      <c r="F60" s="3">
        <v>-0.005929946899414062</v>
      </c>
      <c r="G60" s="3">
        <v>-0.006213665008544922</v>
      </c>
      <c r="H60" s="3">
        <v>-0.005979537963867188</v>
      </c>
      <c r="I60" s="3">
        <v>-0.007024288177490234</v>
      </c>
      <c r="J60" s="3">
        <v>-0.006567478179931641</v>
      </c>
      <c r="K60" s="3">
        <v>-0.005446434020996094</v>
      </c>
      <c r="L60" s="3">
        <v>-0.00611114501953125</v>
      </c>
      <c r="M60" s="3">
        <v>-0.007431983947753906</v>
      </c>
      <c r="N60" s="3">
        <v>-0.008440494537353516</v>
      </c>
      <c r="O60" s="3">
        <v>-0.01092147827148438</v>
      </c>
      <c r="P60" s="3">
        <v>-0.009839534759521484</v>
      </c>
      <c r="Q60" s="3">
        <v>-0.01072978973388672</v>
      </c>
      <c r="R60" s="3">
        <v>-0.01090192794799805</v>
      </c>
      <c r="S60" s="3">
        <v>-0.01043033599853516</v>
      </c>
      <c r="T60" s="3">
        <v>-0.009508132934570312</v>
      </c>
      <c r="U60" s="3">
        <v>-0.008153438568115234</v>
      </c>
      <c r="V60" s="3">
        <v>-0.003473758697509766</v>
      </c>
      <c r="W60" s="3">
        <v>0.0006227493286132812</v>
      </c>
      <c r="X60" s="3">
        <v>0.00260162353515625</v>
      </c>
      <c r="Y60" s="3">
        <v>0.002875328063964844</v>
      </c>
      <c r="Z60" s="3">
        <v>-0.003682136535644531</v>
      </c>
      <c r="AA60" s="3">
        <v>-0.004138946533203125</v>
      </c>
    </row>
    <row r="61" spans="1:27" ht="15">
      <c r="A61" s="2">
        <v>39880</v>
      </c>
      <c r="B61" s="2" t="s">
        <v>101</v>
      </c>
      <c r="C61" s="2" t="s">
        <v>57</v>
      </c>
      <c r="D61" s="3">
        <v>-0.01401424407958984</v>
      </c>
      <c r="E61" s="3">
        <v>-0.01438283920288086</v>
      </c>
      <c r="F61" s="3">
        <v>-0.01197528839111328</v>
      </c>
      <c r="G61" s="3">
        <v>-0.01144981384277344</v>
      </c>
      <c r="H61" s="3">
        <v>-0.01089906692504883</v>
      </c>
      <c r="I61" s="3">
        <v>-0.01232433319091797</v>
      </c>
      <c r="J61" s="3">
        <v>-0.0133671760559082</v>
      </c>
      <c r="K61" s="3">
        <v>-0.01473045349121094</v>
      </c>
      <c r="L61" s="3">
        <v>-0.01713466644287109</v>
      </c>
      <c r="M61" s="3">
        <v>-0.01507472991943359</v>
      </c>
      <c r="N61" s="3">
        <v>-0.01056003570556641</v>
      </c>
      <c r="O61" s="3">
        <v>-0.01076936721801758</v>
      </c>
      <c r="P61" s="3">
        <v>-0.006438732147216797</v>
      </c>
      <c r="Q61" s="3">
        <v>-0.007710456848144531</v>
      </c>
      <c r="R61" s="3">
        <v>-0.008182525634765625</v>
      </c>
      <c r="S61" s="3">
        <v>-0.006386756896972656</v>
      </c>
      <c r="T61" s="3">
        <v>-0.004421710968017578</v>
      </c>
      <c r="U61" s="3">
        <v>-0.006800174713134766</v>
      </c>
      <c r="V61" s="3">
        <v>-0.008038043975830078</v>
      </c>
      <c r="W61" s="3">
        <v>-0.009440422058105469</v>
      </c>
      <c r="X61" s="3">
        <v>-0.01024436950683594</v>
      </c>
      <c r="Y61" s="3">
        <v>-0.01053714752197266</v>
      </c>
      <c r="Z61" s="3">
        <v>-0.01572132110595703</v>
      </c>
      <c r="AA61" s="3">
        <v>-0.01347827911376953</v>
      </c>
    </row>
    <row r="62" spans="1:27" ht="15">
      <c r="A62" s="2">
        <v>39885</v>
      </c>
      <c r="B62" s="2" t="s">
        <v>102</v>
      </c>
      <c r="C62" s="2" t="s">
        <v>57</v>
      </c>
      <c r="D62" s="3">
        <v>-0.005800247192382812</v>
      </c>
      <c r="E62" s="3">
        <v>-0.005839347839355469</v>
      </c>
      <c r="F62" s="3">
        <v>-0.004775524139404297</v>
      </c>
      <c r="G62" s="3">
        <v>-0.004453182220458984</v>
      </c>
      <c r="H62" s="3">
        <v>-0.004292964935302734</v>
      </c>
      <c r="I62" s="3">
        <v>-0.005557537078857422</v>
      </c>
      <c r="J62" s="3">
        <v>-0.00597381591796875</v>
      </c>
      <c r="K62" s="3">
        <v>-0.006413459777832031</v>
      </c>
      <c r="L62" s="3">
        <v>-0.006460189819335938</v>
      </c>
      <c r="M62" s="3">
        <v>-0.005970954895019531</v>
      </c>
      <c r="N62" s="3">
        <v>-0.005445957183837891</v>
      </c>
      <c r="O62" s="3">
        <v>-0.004429817199707031</v>
      </c>
      <c r="P62" s="3">
        <v>-0.002655029296875</v>
      </c>
      <c r="Q62" s="3">
        <v>-0.003961563110351562</v>
      </c>
      <c r="R62" s="3">
        <v>-0.003336429595947266</v>
      </c>
      <c r="S62" s="3">
        <v>-0.003708839416503906</v>
      </c>
      <c r="T62" s="3">
        <v>-0.004023075103759766</v>
      </c>
      <c r="U62" s="3">
        <v>-0.004509449005126953</v>
      </c>
      <c r="V62" s="3">
        <v>-0.001717567443847656</v>
      </c>
      <c r="W62" s="3">
        <v>-0.0006885528564453125</v>
      </c>
      <c r="X62" s="3">
        <v>-0.0004281997680664062</v>
      </c>
      <c r="Y62" s="3">
        <v>-0.000377655029296875</v>
      </c>
      <c r="Z62" s="3">
        <v>-0.006594657897949219</v>
      </c>
      <c r="AA62" s="3">
        <v>-0.006546974182128906</v>
      </c>
    </row>
    <row r="63" spans="1:27" ht="15">
      <c r="A63" s="2">
        <v>39890</v>
      </c>
      <c r="B63" s="2" t="s">
        <v>103</v>
      </c>
      <c r="C63" s="2" t="s">
        <v>57</v>
      </c>
      <c r="D63" s="3">
        <v>-0.04362392425537109</v>
      </c>
      <c r="E63" s="3">
        <v>-0.03980112075805664</v>
      </c>
      <c r="F63" s="3">
        <v>-0.03668451309204102</v>
      </c>
      <c r="G63" s="3">
        <v>-0.03512001037597656</v>
      </c>
      <c r="H63" s="3">
        <v>-0.03371715545654297</v>
      </c>
      <c r="I63" s="3">
        <v>-0.03500604629516602</v>
      </c>
      <c r="J63" s="3">
        <v>-0.03811073303222656</v>
      </c>
      <c r="K63" s="3">
        <v>-0.0427398681640625</v>
      </c>
      <c r="L63" s="3">
        <v>-0.0500640869140625</v>
      </c>
      <c r="M63" s="3">
        <v>-0.04290866851806641</v>
      </c>
      <c r="N63" s="3">
        <v>-0.03273248672485352</v>
      </c>
      <c r="O63" s="3">
        <v>-0.02022886276245117</v>
      </c>
      <c r="P63" s="3">
        <v>-0.008374691009521484</v>
      </c>
      <c r="Q63" s="3">
        <v>-0.01447868347167969</v>
      </c>
      <c r="R63" s="3">
        <v>-0.01065969467163086</v>
      </c>
      <c r="S63" s="3">
        <v>-0.01277685165405273</v>
      </c>
      <c r="T63" s="3">
        <v>-0.009148597717285156</v>
      </c>
      <c r="U63" s="3">
        <v>-0.0170745849609375</v>
      </c>
      <c r="V63" s="3">
        <v>-0.02010536193847656</v>
      </c>
      <c r="W63" s="3">
        <v>-0.03171634674072266</v>
      </c>
      <c r="X63" s="3">
        <v>-0.03805160522460938</v>
      </c>
      <c r="Y63" s="3">
        <v>-0.04028034210205078</v>
      </c>
      <c r="Z63" s="3">
        <v>-0.04330730438232422</v>
      </c>
      <c r="AA63" s="3">
        <v>-0.0388031005859375</v>
      </c>
    </row>
    <row r="64" spans="1:27" ht="15">
      <c r="A64" s="2">
        <v>39891</v>
      </c>
      <c r="B64" s="2" t="s">
        <v>104</v>
      </c>
      <c r="C64" s="2" t="s">
        <v>57</v>
      </c>
      <c r="D64" s="3">
        <v>-0.00211334228515625</v>
      </c>
      <c r="E64" s="3">
        <v>-0.005418777465820312</v>
      </c>
      <c r="F64" s="3">
        <v>-0.003252506256103516</v>
      </c>
      <c r="G64" s="3">
        <v>-0.003785133361816406</v>
      </c>
      <c r="H64" s="3">
        <v>-0.00374603271484375</v>
      </c>
      <c r="I64" s="3">
        <v>-0.004534244537353516</v>
      </c>
      <c r="J64" s="3">
        <v>-0.004129409790039062</v>
      </c>
      <c r="K64" s="3">
        <v>-0.003149032592773438</v>
      </c>
      <c r="L64" s="3">
        <v>-0.003552436828613281</v>
      </c>
      <c r="M64" s="3">
        <v>-0.004061698913574219</v>
      </c>
      <c r="N64" s="3">
        <v>-0.004224300384521484</v>
      </c>
      <c r="O64" s="3">
        <v>-0.005980491638183594</v>
      </c>
      <c r="P64" s="3">
        <v>-0.004679679870605469</v>
      </c>
      <c r="Q64" s="3">
        <v>-0.006647586822509766</v>
      </c>
      <c r="R64" s="3">
        <v>-0.006960391998291016</v>
      </c>
      <c r="S64" s="3">
        <v>-0.006676197052001953</v>
      </c>
      <c r="T64" s="3">
        <v>-0.006034374237060547</v>
      </c>
      <c r="U64" s="3">
        <v>-0.004636764526367188</v>
      </c>
      <c r="V64" s="3">
        <v>9.5367431640625E-07</v>
      </c>
      <c r="W64" s="3">
        <v>0.003676414489746094</v>
      </c>
      <c r="X64" s="3">
        <v>0.0052032470703125</v>
      </c>
      <c r="Y64" s="3">
        <v>0.005427360534667969</v>
      </c>
      <c r="Z64" s="3">
        <v>-0.001104354858398438</v>
      </c>
      <c r="AA64" s="3">
        <v>-0.001784324645996094</v>
      </c>
    </row>
    <row r="65" spans="1:27" ht="15">
      <c r="A65" s="2">
        <v>39900</v>
      </c>
      <c r="B65" s="2" t="s">
        <v>105</v>
      </c>
      <c r="C65" s="2" t="s">
        <v>57</v>
      </c>
      <c r="D65" s="3">
        <v>-0.00194549560546875</v>
      </c>
      <c r="E65" s="3">
        <v>-0.005261421203613281</v>
      </c>
      <c r="F65" s="3">
        <v>-0.00310516357421875</v>
      </c>
      <c r="G65" s="3">
        <v>-0.003640174865722656</v>
      </c>
      <c r="H65" s="3">
        <v>-0.003606796264648438</v>
      </c>
      <c r="I65" s="3">
        <v>-0.004393577575683594</v>
      </c>
      <c r="J65" s="3">
        <v>-0.003983974456787109</v>
      </c>
      <c r="K65" s="3">
        <v>-0.002976417541503906</v>
      </c>
      <c r="L65" s="3">
        <v>-0.00335693359375</v>
      </c>
      <c r="M65" s="3">
        <v>-0.003947257995605469</v>
      </c>
      <c r="N65" s="3">
        <v>-0.004186630249023438</v>
      </c>
      <c r="O65" s="3">
        <v>-0.006017684936523438</v>
      </c>
      <c r="P65" s="3">
        <v>-0.004755496978759766</v>
      </c>
      <c r="Q65" s="3">
        <v>-0.006700515747070312</v>
      </c>
      <c r="R65" s="3">
        <v>-0.006993293762207031</v>
      </c>
      <c r="S65" s="3">
        <v>-0.006688594818115234</v>
      </c>
      <c r="T65" s="3">
        <v>-0.006055831909179688</v>
      </c>
      <c r="U65" s="3">
        <v>-0.004557132720947266</v>
      </c>
      <c r="V65" s="3">
        <v>8.20159912109375E-05</v>
      </c>
      <c r="W65" s="3">
        <v>0.003783226013183594</v>
      </c>
      <c r="X65" s="3">
        <v>0.005383491516113281</v>
      </c>
      <c r="Y65" s="3">
        <v>0.005628585815429688</v>
      </c>
      <c r="Z65" s="3">
        <v>-0.0009012222290039062</v>
      </c>
      <c r="AA65" s="3">
        <v>-0.001614570617675781</v>
      </c>
    </row>
    <row r="66" spans="1:27" ht="15">
      <c r="A66" s="2">
        <v>39905</v>
      </c>
      <c r="B66" s="2" t="s">
        <v>106</v>
      </c>
      <c r="C66" s="2" t="s">
        <v>57</v>
      </c>
      <c r="D66" s="3">
        <v>-0.004701614379882812</v>
      </c>
      <c r="E66" s="3">
        <v>-0.00800180435180664</v>
      </c>
      <c r="F66" s="3">
        <v>-0.005913257598876953</v>
      </c>
      <c r="G66" s="3">
        <v>-0.006197929382324219</v>
      </c>
      <c r="H66" s="3">
        <v>-0.005963802337646484</v>
      </c>
      <c r="I66" s="3">
        <v>-0.007009506225585938</v>
      </c>
      <c r="J66" s="3">
        <v>-0.006549835205078125</v>
      </c>
      <c r="K66" s="3">
        <v>-0.005420684814453125</v>
      </c>
      <c r="L66" s="3">
        <v>-0.006078720092773438</v>
      </c>
      <c r="M66" s="3">
        <v>-0.007403373718261719</v>
      </c>
      <c r="N66" s="3">
        <v>-0.008410930633544922</v>
      </c>
      <c r="O66" s="3">
        <v>-0.01089572906494141</v>
      </c>
      <c r="P66" s="3">
        <v>-0.009815216064453125</v>
      </c>
      <c r="Q66" s="3">
        <v>-0.01070404052734375</v>
      </c>
      <c r="R66" s="3">
        <v>-0.01087522506713867</v>
      </c>
      <c r="S66" s="3">
        <v>-0.01040506362915039</v>
      </c>
      <c r="T66" s="3">
        <v>-0.009484291076660156</v>
      </c>
      <c r="U66" s="3">
        <v>-0.008128643035888672</v>
      </c>
      <c r="V66" s="3">
        <v>-0.003445625305175781</v>
      </c>
      <c r="W66" s="3">
        <v>0.0006551742553710938</v>
      </c>
      <c r="X66" s="3">
        <v>0.002638816833496094</v>
      </c>
      <c r="Y66" s="3">
        <v>0.0029144287109375</v>
      </c>
      <c r="Z66" s="3">
        <v>-0.003644943237304688</v>
      </c>
      <c r="AA66" s="3">
        <v>-0.004107475280761719</v>
      </c>
    </row>
    <row r="67" spans="1:27" ht="15">
      <c r="A67" s="2">
        <v>39910</v>
      </c>
      <c r="B67" s="2" t="s">
        <v>107</v>
      </c>
      <c r="C67" s="2" t="s">
        <v>57</v>
      </c>
      <c r="D67" s="3">
        <v>-0.005290985107421875</v>
      </c>
      <c r="E67" s="3">
        <v>-0.008572578430175781</v>
      </c>
      <c r="F67" s="3">
        <v>-0.006406307220458984</v>
      </c>
      <c r="G67" s="3">
        <v>-0.006686210632324219</v>
      </c>
      <c r="H67" s="3">
        <v>-0.006448268890380859</v>
      </c>
      <c r="I67" s="3">
        <v>-0.007479667663574219</v>
      </c>
      <c r="J67" s="3">
        <v>-0.007043838500976562</v>
      </c>
      <c r="K67" s="3">
        <v>-0.006009101867675781</v>
      </c>
      <c r="L67" s="3">
        <v>-0.006817817687988281</v>
      </c>
      <c r="M67" s="3">
        <v>-0.008231163024902344</v>
      </c>
      <c r="N67" s="3">
        <v>-0.00905752182006836</v>
      </c>
      <c r="O67" s="3">
        <v>-0.01155328750610352</v>
      </c>
      <c r="P67" s="3">
        <v>-0.01047515869140625</v>
      </c>
      <c r="Q67" s="3">
        <v>-0.01134777069091797</v>
      </c>
      <c r="R67" s="3">
        <v>-0.01151609420776367</v>
      </c>
      <c r="S67" s="3">
        <v>-0.01104402542114258</v>
      </c>
      <c r="T67" s="3">
        <v>-0.01007747650146484</v>
      </c>
      <c r="U67" s="3">
        <v>-0.008686065673828125</v>
      </c>
      <c r="V67" s="3">
        <v>-0.004006385803222656</v>
      </c>
      <c r="W67" s="3">
        <v>9.1552734375E-05</v>
      </c>
      <c r="X67" s="3">
        <v>0.002069473266601562</v>
      </c>
      <c r="Y67" s="3">
        <v>0.002346992492675781</v>
      </c>
      <c r="Z67" s="3">
        <v>-0.004182815551757812</v>
      </c>
      <c r="AA67" s="3">
        <v>-0.004573822021484375</v>
      </c>
    </row>
    <row r="68" spans="1:27" ht="15">
      <c r="A68" s="2">
        <v>39920</v>
      </c>
      <c r="B68" s="2" t="s">
        <v>108</v>
      </c>
      <c r="C68" s="2" t="s">
        <v>57</v>
      </c>
      <c r="D68" s="3">
        <v>-0.004189491271972656</v>
      </c>
      <c r="E68" s="3">
        <v>-0.009311676025390625</v>
      </c>
      <c r="F68" s="3">
        <v>-0.006987094879150391</v>
      </c>
      <c r="G68" s="3">
        <v>-0.007541656494140625</v>
      </c>
      <c r="H68" s="3">
        <v>-0.007207870483398438</v>
      </c>
      <c r="I68" s="3">
        <v>-0.00833272933959961</v>
      </c>
      <c r="J68" s="3">
        <v>-0.007203102111816406</v>
      </c>
      <c r="K68" s="3">
        <v>-0.004256248474121094</v>
      </c>
      <c r="L68" s="3">
        <v>-0.004425048828125</v>
      </c>
      <c r="M68" s="3">
        <v>-0.006432533264160156</v>
      </c>
      <c r="N68" s="3">
        <v>-0.007661819458007812</v>
      </c>
      <c r="O68" s="3">
        <v>-0.0112309455871582</v>
      </c>
      <c r="P68" s="3">
        <v>-0.009847164154052734</v>
      </c>
      <c r="Q68" s="3">
        <v>-0.01130056381225586</v>
      </c>
      <c r="R68" s="3">
        <v>-0.01142978668212891</v>
      </c>
      <c r="S68" s="3">
        <v>-0.01085233688354492</v>
      </c>
      <c r="T68" s="3">
        <v>-0.009383201599121094</v>
      </c>
      <c r="U68" s="3">
        <v>-0.007512569427490234</v>
      </c>
      <c r="V68" s="3">
        <v>-0.002680301666259766</v>
      </c>
      <c r="W68" s="3">
        <v>0.002408027648925781</v>
      </c>
      <c r="X68" s="3">
        <v>0.005231857299804688</v>
      </c>
      <c r="Y68" s="3">
        <v>0.005393028259277344</v>
      </c>
      <c r="Z68" s="3">
        <v>-0.001441001892089844</v>
      </c>
      <c r="AA68" s="3">
        <v>-0.002565383911132812</v>
      </c>
    </row>
    <row r="69" spans="1:27" ht="15">
      <c r="A69" s="2">
        <v>39925</v>
      </c>
      <c r="B69" s="2" t="s">
        <v>109</v>
      </c>
      <c r="C69" s="2" t="s">
        <v>57</v>
      </c>
      <c r="D69" s="3">
        <v>-0.01742172241210938</v>
      </c>
      <c r="E69" s="3">
        <v>-0.01732873916625977</v>
      </c>
      <c r="F69" s="3">
        <v>-0.01471424102783203</v>
      </c>
      <c r="G69" s="3">
        <v>-0.01424360275268555</v>
      </c>
      <c r="H69" s="3">
        <v>-0.01363229751586914</v>
      </c>
      <c r="I69" s="3">
        <v>-0.01511335372924805</v>
      </c>
      <c r="J69" s="3">
        <v>-0.01659202575683594</v>
      </c>
      <c r="K69" s="3">
        <v>-0.01961612701416016</v>
      </c>
      <c r="L69" s="3">
        <v>-0.02234840393066406</v>
      </c>
      <c r="M69" s="3">
        <v>-0.01720523834228516</v>
      </c>
      <c r="N69" s="3">
        <v>-0.01232051849365234</v>
      </c>
      <c r="O69" s="3">
        <v>-0.01373624801635742</v>
      </c>
      <c r="P69" s="3">
        <v>-0.007752418518066406</v>
      </c>
      <c r="Q69" s="3">
        <v>-0.008029460906982422</v>
      </c>
      <c r="R69" s="3">
        <v>-0.01067113876342773</v>
      </c>
      <c r="S69" s="3">
        <v>-0.007873058319091797</v>
      </c>
      <c r="T69" s="3">
        <v>-0.005539417266845703</v>
      </c>
      <c r="U69" s="3">
        <v>-0.01016521453857422</v>
      </c>
      <c r="V69" s="3">
        <v>-0.01222753524780273</v>
      </c>
      <c r="W69" s="3">
        <v>-0.01260662078857422</v>
      </c>
      <c r="X69" s="3">
        <v>-0.01421451568603516</v>
      </c>
      <c r="Y69" s="3">
        <v>-0.01542377471923828</v>
      </c>
      <c r="Z69" s="3">
        <v>-0.02186107635498047</v>
      </c>
      <c r="AA69" s="3">
        <v>-0.01806354522705078</v>
      </c>
    </row>
    <row r="70" spans="1:27" ht="15">
      <c r="A70" s="2">
        <v>39930</v>
      </c>
      <c r="B70" s="2" t="s">
        <v>110</v>
      </c>
      <c r="C70" s="2" t="s">
        <v>57</v>
      </c>
      <c r="D70" s="3">
        <v>-0.009899139404296875</v>
      </c>
      <c r="E70" s="3">
        <v>-0.01233243942260742</v>
      </c>
      <c r="F70" s="3">
        <v>-0.009819507598876953</v>
      </c>
      <c r="G70" s="3">
        <v>-0.01004123687744141</v>
      </c>
      <c r="H70" s="3">
        <v>-0.009716987609863281</v>
      </c>
      <c r="I70" s="3">
        <v>-0.01058721542358398</v>
      </c>
      <c r="J70" s="3">
        <v>-0.01060342788696289</v>
      </c>
      <c r="K70" s="3">
        <v>-0.01092720031738281</v>
      </c>
      <c r="L70" s="3">
        <v>-0.01247406005859375</v>
      </c>
      <c r="M70" s="3">
        <v>-0.01361751556396484</v>
      </c>
      <c r="N70" s="3">
        <v>-0.01354312896728516</v>
      </c>
      <c r="O70" s="3">
        <v>-0.01536130905151367</v>
      </c>
      <c r="P70" s="3">
        <v>-0.01348876953125</v>
      </c>
      <c r="Q70" s="3">
        <v>-0.01518154144287109</v>
      </c>
      <c r="R70" s="3">
        <v>-0.01482868194580078</v>
      </c>
      <c r="S70" s="3">
        <v>-0.01435232162475586</v>
      </c>
      <c r="T70" s="3">
        <v>-0.01357364654541016</v>
      </c>
      <c r="U70" s="3">
        <v>-0.01286792755126953</v>
      </c>
      <c r="V70" s="3">
        <v>-0.00876617431640625</v>
      </c>
      <c r="W70" s="3">
        <v>-0.005697250366210938</v>
      </c>
      <c r="X70" s="3">
        <v>-0.005099296569824219</v>
      </c>
      <c r="Y70" s="3">
        <v>-0.004773139953613281</v>
      </c>
      <c r="Z70" s="3">
        <v>-0.01112556457519531</v>
      </c>
      <c r="AA70" s="3">
        <v>-0.01039505004882812</v>
      </c>
    </row>
    <row r="71" spans="1:27" ht="15">
      <c r="A71" s="2">
        <v>39940</v>
      </c>
      <c r="B71" s="2" t="s">
        <v>111</v>
      </c>
      <c r="C71" s="2" t="s">
        <v>57</v>
      </c>
      <c r="D71" s="3">
        <v>-0.0185089111328125</v>
      </c>
      <c r="E71" s="3">
        <v>-0.01724958419799805</v>
      </c>
      <c r="F71" s="3">
        <v>-0.01553535461425781</v>
      </c>
      <c r="G71" s="3">
        <v>-0.0146937370300293</v>
      </c>
      <c r="H71" s="3">
        <v>-0.01413583755493164</v>
      </c>
      <c r="I71" s="3">
        <v>-0.01545286178588867</v>
      </c>
      <c r="J71" s="3">
        <v>-0.01669836044311523</v>
      </c>
      <c r="K71" s="3">
        <v>-0.01856136322021484</v>
      </c>
      <c r="L71" s="3">
        <v>-0.02070903778076172</v>
      </c>
      <c r="M71" s="3">
        <v>-0.01657772064208984</v>
      </c>
      <c r="N71" s="3">
        <v>-0.01131486892700195</v>
      </c>
      <c r="O71" s="3">
        <v>-0.0039825439453125</v>
      </c>
      <c r="P71" s="3">
        <v>0.001981735229492188</v>
      </c>
      <c r="Q71" s="3">
        <v>-0.00145721435546875</v>
      </c>
      <c r="R71" s="3">
        <v>0.001221656799316406</v>
      </c>
      <c r="S71" s="3">
        <v>-1.668930053710938E-05</v>
      </c>
      <c r="T71" s="3">
        <v>0.0004277229309082031</v>
      </c>
      <c r="U71" s="3">
        <v>-0.002569675445556641</v>
      </c>
      <c r="V71" s="3">
        <v>-0.005223751068115234</v>
      </c>
      <c r="W71" s="3">
        <v>-0.009100914001464844</v>
      </c>
      <c r="X71" s="3">
        <v>-0.01223659515380859</v>
      </c>
      <c r="Y71" s="3">
        <v>-0.01352691650390625</v>
      </c>
      <c r="Z71" s="3">
        <v>-0.01915836334228516</v>
      </c>
      <c r="AA71" s="3">
        <v>-0.01761913299560547</v>
      </c>
    </row>
    <row r="72" spans="1:27" ht="15">
      <c r="A72" s="2">
        <v>39945</v>
      </c>
      <c r="B72" s="2" t="s">
        <v>112</v>
      </c>
      <c r="C72" s="2" t="s">
        <v>57</v>
      </c>
      <c r="D72" s="3">
        <v>-0.007267951965332031</v>
      </c>
      <c r="E72" s="3">
        <v>-0.01251697540283203</v>
      </c>
      <c r="F72" s="3">
        <v>-0.009964942932128906</v>
      </c>
      <c r="G72" s="3">
        <v>-0.01043939590454102</v>
      </c>
      <c r="H72" s="3">
        <v>-0.009999275207519531</v>
      </c>
      <c r="I72" s="3">
        <v>-0.01114320755004883</v>
      </c>
      <c r="J72" s="3">
        <v>-0.00995779037475586</v>
      </c>
      <c r="K72" s="3">
        <v>-0.006921768188476562</v>
      </c>
      <c r="L72" s="3">
        <v>-0.007524490356445312</v>
      </c>
      <c r="M72" s="3">
        <v>-0.009900093078613281</v>
      </c>
      <c r="N72" s="3">
        <v>-0.01117897033691406</v>
      </c>
      <c r="O72" s="3">
        <v>-0.01452875137329102</v>
      </c>
      <c r="P72" s="3">
        <v>-0.01297616958618164</v>
      </c>
      <c r="Q72" s="3">
        <v>-0.01462078094482422</v>
      </c>
      <c r="R72" s="3">
        <v>-0.0148320198059082</v>
      </c>
      <c r="S72" s="3">
        <v>-0.01411676406860352</v>
      </c>
      <c r="T72" s="3">
        <v>-0.01231765747070312</v>
      </c>
      <c r="U72" s="3">
        <v>-0.01037454605102539</v>
      </c>
      <c r="V72" s="3">
        <v>-0.005881309509277344</v>
      </c>
      <c r="W72" s="3">
        <v>-0.0008115768432617188</v>
      </c>
      <c r="X72" s="3">
        <v>0.001915931701660156</v>
      </c>
      <c r="Y72" s="3">
        <v>0.002010345458984375</v>
      </c>
      <c r="Z72" s="3">
        <v>-0.004694938659667969</v>
      </c>
      <c r="AA72" s="3">
        <v>-0.005551338195800781</v>
      </c>
    </row>
    <row r="73" spans="1:27" ht="15">
      <c r="A73" s="2">
        <v>69745</v>
      </c>
      <c r="B73" s="2" t="s">
        <v>113</v>
      </c>
      <c r="C73" s="2" t="s">
        <v>57</v>
      </c>
      <c r="D73" s="3">
        <v>-0.01201534271240234</v>
      </c>
      <c r="E73" s="3">
        <v>-0.0127720832824707</v>
      </c>
      <c r="F73" s="3">
        <v>-0.01057338714599609</v>
      </c>
      <c r="G73" s="3">
        <v>-0.01024150848388672</v>
      </c>
      <c r="H73" s="3">
        <v>-0.009793281555175781</v>
      </c>
      <c r="I73" s="3">
        <v>-0.01111316680908203</v>
      </c>
      <c r="J73" s="3">
        <v>-0.01189708709716797</v>
      </c>
      <c r="K73" s="3">
        <v>-0.01235675811767578</v>
      </c>
      <c r="L73" s="3">
        <v>-0.01423549652099609</v>
      </c>
      <c r="M73" s="3">
        <v>-0.01312446594238281</v>
      </c>
      <c r="N73" s="3">
        <v>-0.007814407348632812</v>
      </c>
      <c r="O73" s="3">
        <v>-0.00783395767211914</v>
      </c>
      <c r="P73" s="3">
        <v>-0.003491401672363281</v>
      </c>
      <c r="Q73" s="3">
        <v>-0.005153179168701172</v>
      </c>
      <c r="R73" s="3">
        <v>-0.005958080291748047</v>
      </c>
      <c r="S73" s="3">
        <v>0</v>
      </c>
      <c r="T73" s="3">
        <v>0</v>
      </c>
      <c r="U73" s="3">
        <v>-0.004454135894775391</v>
      </c>
      <c r="V73" s="3">
        <v>-0.004319190979003906</v>
      </c>
      <c r="W73" s="3">
        <v>-0.004924774169921875</v>
      </c>
      <c r="X73" s="3">
        <v>-0.005236625671386719</v>
      </c>
      <c r="Y73" s="3">
        <v>-0.005193710327148438</v>
      </c>
      <c r="Z73" s="3">
        <v>-0.01049995422363281</v>
      </c>
      <c r="AA73" s="3">
        <v>-0.009365081787109375</v>
      </c>
    </row>
    <row r="74" spans="1:27" ht="15">
      <c r="A74" s="2">
        <v>69895</v>
      </c>
      <c r="B74" s="2" t="s">
        <v>114</v>
      </c>
      <c r="C74" s="2" t="s">
        <v>57</v>
      </c>
      <c r="D74" s="3">
        <v>-0.003711700439453125</v>
      </c>
      <c r="E74" s="3">
        <v>-0.005824565887451172</v>
      </c>
      <c r="F74" s="3">
        <v>-0.004204750061035156</v>
      </c>
      <c r="G74" s="3">
        <v>-0.004362106323242188</v>
      </c>
      <c r="H74" s="3">
        <v>-0.004163742065429688</v>
      </c>
      <c r="I74" s="3">
        <v>-0.005284309387207031</v>
      </c>
      <c r="J74" s="3">
        <v>-0.005118370056152344</v>
      </c>
      <c r="K74" s="3">
        <v>-0.004439353942871094</v>
      </c>
      <c r="L74" s="3">
        <v>-0.004575729370117188</v>
      </c>
      <c r="M74" s="3">
        <v>-0.0049896240234375</v>
      </c>
      <c r="N74" s="3">
        <v>-0.005038738250732422</v>
      </c>
      <c r="O74" s="3">
        <v>-0.006243705749511719</v>
      </c>
      <c r="P74" s="3">
        <v>-0.004799842834472656</v>
      </c>
      <c r="Q74" s="3">
        <v>-0.005977153778076172</v>
      </c>
      <c r="R74" s="3">
        <v>-0.006077766418457031</v>
      </c>
      <c r="S74" s="3">
        <v>-0.005716800689697266</v>
      </c>
      <c r="T74" s="3">
        <v>-0.0053863525390625</v>
      </c>
      <c r="U74" s="3">
        <v>-0.004885196685791016</v>
      </c>
      <c r="V74" s="3">
        <v>-0.001072406768798828</v>
      </c>
      <c r="W74" s="3">
        <v>0.001749038696289062</v>
      </c>
      <c r="X74" s="3">
        <v>0.003060340881347656</v>
      </c>
      <c r="Y74" s="3">
        <v>0.003262519836425781</v>
      </c>
      <c r="Z74" s="3">
        <v>-0.003192901611328125</v>
      </c>
      <c r="AA74" s="3">
        <v>-0.003580093383789062</v>
      </c>
    </row>
    <row r="75" spans="1:27" ht="15">
      <c r="A75" s="2">
        <v>79755</v>
      </c>
      <c r="B75" s="2" t="s">
        <v>115</v>
      </c>
      <c r="C75" s="2" t="s">
        <v>57</v>
      </c>
      <c r="D75" s="3">
        <v>0</v>
      </c>
      <c r="E75" s="3">
        <v>0</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0</v>
      </c>
    </row>
    <row r="76" spans="1:27" ht="15">
      <c r="A76" s="2">
        <v>29955</v>
      </c>
      <c r="B76" s="2" t="s">
        <v>116</v>
      </c>
      <c r="C76" s="2" t="s">
        <v>117</v>
      </c>
      <c r="D76" s="3">
        <v>-0.0269927978515625</v>
      </c>
      <c r="E76" s="3">
        <v>-0.02383279800415039</v>
      </c>
      <c r="F76" s="3">
        <v>-0.02084827423095703</v>
      </c>
      <c r="G76" s="3">
        <v>-0.01937961578369141</v>
      </c>
      <c r="H76" s="3">
        <v>-0.01896286010742188</v>
      </c>
      <c r="I76" s="3">
        <v>-0.02119827270507812</v>
      </c>
      <c r="J76" s="3">
        <v>-0.02563953399658203</v>
      </c>
      <c r="K76" s="3">
        <v>-0.02143287658691406</v>
      </c>
      <c r="L76" s="3">
        <v>-0.02647590637207031</v>
      </c>
      <c r="M76" s="3">
        <v>-0.02085590362548828</v>
      </c>
      <c r="N76" s="3">
        <v>0.002440929412841797</v>
      </c>
      <c r="O76" s="3">
        <v>-0.005084037780761719</v>
      </c>
      <c r="P76" s="3">
        <v>0.01562118530273438</v>
      </c>
      <c r="Q76" s="3">
        <v>0.002254962921142578</v>
      </c>
      <c r="R76" s="3">
        <v>-6.198883056640625E-05</v>
      </c>
      <c r="S76" s="3">
        <v>0.002242088317871094</v>
      </c>
      <c r="T76" s="3">
        <v>0.002306461334228516</v>
      </c>
      <c r="U76" s="3">
        <v>-0.002073287963867188</v>
      </c>
      <c r="V76" s="3">
        <v>-0.01106882095336914</v>
      </c>
      <c r="W76" s="3">
        <v>-0.02352809906005859</v>
      </c>
      <c r="X76" s="3">
        <v>-0.02071571350097656</v>
      </c>
      <c r="Y76" s="3">
        <v>-0.01532077789306641</v>
      </c>
      <c r="Z76" s="3">
        <v>-0.01756858825683594</v>
      </c>
      <c r="AA76" s="3">
        <v>-0.01500701904296875</v>
      </c>
    </row>
    <row r="77" spans="1:27" ht="15">
      <c r="A77" s="2">
        <v>29960</v>
      </c>
      <c r="B77" s="2" t="s">
        <v>118</v>
      </c>
      <c r="C77" s="2" t="s">
        <v>117</v>
      </c>
      <c r="D77" s="3">
        <v>-0.02407455444335938</v>
      </c>
      <c r="E77" s="3">
        <v>-0.02056264877319336</v>
      </c>
      <c r="F77" s="3">
        <v>-0.01773929595947266</v>
      </c>
      <c r="G77" s="3">
        <v>-0.01624059677124023</v>
      </c>
      <c r="H77" s="3">
        <v>-0.0158381462097168</v>
      </c>
      <c r="I77" s="3">
        <v>-0.01821374893188477</v>
      </c>
      <c r="J77" s="3">
        <v>-0.02306270599365234</v>
      </c>
      <c r="K77" s="3">
        <v>-0.01667118072509766</v>
      </c>
      <c r="L77" s="3">
        <v>-0.02184009552001953</v>
      </c>
      <c r="M77" s="3">
        <v>-0.01797389984130859</v>
      </c>
      <c r="N77" s="3">
        <v>0.00577545166015625</v>
      </c>
      <c r="O77" s="3">
        <v>-0.007303237915039062</v>
      </c>
      <c r="P77" s="3">
        <v>0.01638650894165039</v>
      </c>
      <c r="Q77" s="3">
        <v>0.003014564514160156</v>
      </c>
      <c r="R77" s="3">
        <v>0.0003037452697753906</v>
      </c>
      <c r="S77" s="3">
        <v>0.002121925354003906</v>
      </c>
      <c r="T77" s="3">
        <v>0.001900196075439453</v>
      </c>
      <c r="U77" s="3">
        <v>-0.002963066101074219</v>
      </c>
      <c r="V77" s="3">
        <v>-0.01241159439086914</v>
      </c>
      <c r="W77" s="3">
        <v>-0.02447319030761719</v>
      </c>
      <c r="X77" s="3">
        <v>-0.01805973052978516</v>
      </c>
      <c r="Y77" s="3">
        <v>-0.01061058044433594</v>
      </c>
      <c r="Z77" s="3">
        <v>-0.01225471496582031</v>
      </c>
      <c r="AA77" s="3">
        <v>-0.01024723052978516</v>
      </c>
    </row>
    <row r="78" spans="1:27" ht="15">
      <c r="A78" s="2">
        <v>29966</v>
      </c>
      <c r="B78" s="2" t="s">
        <v>119</v>
      </c>
      <c r="C78" s="2" t="s">
        <v>117</v>
      </c>
      <c r="D78" s="3">
        <v>-0.02361965179443359</v>
      </c>
      <c r="E78" s="3">
        <v>-0.02011489868164062</v>
      </c>
      <c r="F78" s="3">
        <v>-0.01731252670288086</v>
      </c>
      <c r="G78" s="3">
        <v>-0.01582717895507812</v>
      </c>
      <c r="H78" s="3">
        <v>-0.01542329788208008</v>
      </c>
      <c r="I78" s="3">
        <v>-0.01779985427856445</v>
      </c>
      <c r="J78" s="3">
        <v>-0.02264690399169922</v>
      </c>
      <c r="K78" s="3">
        <v>-0.0160980224609375</v>
      </c>
      <c r="L78" s="3">
        <v>-0.02121353149414062</v>
      </c>
      <c r="M78" s="3">
        <v>-0.01740646362304688</v>
      </c>
      <c r="N78" s="3">
        <v>0.006299495697021484</v>
      </c>
      <c r="O78" s="3">
        <v>-0.0070648193359375</v>
      </c>
      <c r="P78" s="3">
        <v>0.01673460006713867</v>
      </c>
      <c r="Q78" s="3">
        <v>0.003363132476806641</v>
      </c>
      <c r="R78" s="3">
        <v>0.0006289482116699219</v>
      </c>
      <c r="S78" s="3">
        <v>0.002403736114501953</v>
      </c>
      <c r="T78" s="3">
        <v>0.002163410186767578</v>
      </c>
      <c r="U78" s="3">
        <v>-0.002699851989746094</v>
      </c>
      <c r="V78" s="3">
        <v>-0.01213502883911133</v>
      </c>
      <c r="W78" s="3">
        <v>-0.02412128448486328</v>
      </c>
      <c r="X78" s="3">
        <v>-0.01751899719238281</v>
      </c>
      <c r="Y78" s="3">
        <v>-0.009975433349609375</v>
      </c>
      <c r="Z78" s="3">
        <v>-0.01160335540771484</v>
      </c>
      <c r="AA78" s="3">
        <v>-0.009669303894042969</v>
      </c>
    </row>
    <row r="79" spans="1:27" ht="15">
      <c r="A79" s="2">
        <v>29975</v>
      </c>
      <c r="B79" s="2" t="s">
        <v>120</v>
      </c>
      <c r="C79" s="2" t="s">
        <v>117</v>
      </c>
      <c r="D79" s="3">
        <v>-0.02685070037841797</v>
      </c>
      <c r="E79" s="3">
        <v>-0.02336740493774414</v>
      </c>
      <c r="F79" s="3">
        <v>-0.02044153213500977</v>
      </c>
      <c r="G79" s="3">
        <v>-0.01886129379272461</v>
      </c>
      <c r="H79" s="3">
        <v>-0.01847267150878906</v>
      </c>
      <c r="I79" s="3">
        <v>-0.02079200744628906</v>
      </c>
      <c r="J79" s="3">
        <v>-0.02560853958129883</v>
      </c>
      <c r="K79" s="3">
        <v>-0.02046394348144531</v>
      </c>
      <c r="L79" s="3">
        <v>-0.02584743499755859</v>
      </c>
      <c r="M79" s="3">
        <v>-0.02127933502197266</v>
      </c>
      <c r="N79" s="3">
        <v>0.002743721008300781</v>
      </c>
      <c r="O79" s="3">
        <v>-0.007462978363037109</v>
      </c>
      <c r="P79" s="3">
        <v>0.01501083374023438</v>
      </c>
      <c r="Q79" s="3">
        <v>0.001472949981689453</v>
      </c>
      <c r="R79" s="3">
        <v>-0.0009999275207519531</v>
      </c>
      <c r="S79" s="3">
        <v>0.001176834106445312</v>
      </c>
      <c r="T79" s="3">
        <v>0.001078605651855469</v>
      </c>
      <c r="U79" s="3">
        <v>-0.003698348999023438</v>
      </c>
      <c r="V79" s="3">
        <v>-0.01314735412597656</v>
      </c>
      <c r="W79" s="3">
        <v>-0.02587223052978516</v>
      </c>
      <c r="X79" s="3">
        <v>-0.02124881744384766</v>
      </c>
      <c r="Y79" s="3">
        <v>-0.01474857330322266</v>
      </c>
      <c r="Z79" s="3">
        <v>-0.01656818389892578</v>
      </c>
      <c r="AA79" s="3">
        <v>-0.0140533447265625</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2024-06-01T01:01:37Z</dcterms:created>
  <dcterms:modified xsi:type="dcterms:W3CDTF">2024-06-01T01:01:37Z</dcterms:modified>
  <cp:category/>
  <cp:version/>
  <cp:contentType/>
  <cp:contentStatus/>
</cp:coreProperties>
</file>