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<sst xmlns="http://schemas.openxmlformats.org/spreadsheetml/2006/main" count="192" uniqueCount="120">
  <si>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</si>
  <si>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</si>
  <si>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</si>
  <si>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</si>
  <si>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</si>
  <si>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</si>
  <si>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</si>
  <si>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</si>
  <si>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</si>
  <si>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</si>
  <si>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</si>
  <si>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</si>
  <si>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(29/05/2024)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</si>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</sst>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-0.04301834106445312</v>
      </c>
      <c r="E3" s="3">
        <v>-0.04780149459838867</v>
      </c>
      <c r="F3" s="3">
        <v>-0.04358673095703125</v>
      </c>
      <c r="G3" s="3">
        <v>-0.04162979125976562</v>
      </c>
      <c r="H3" s="3">
        <v>-0.04439544677734375</v>
      </c>
      <c r="I3" s="3">
        <v>-0.04539632797241211</v>
      </c>
      <c r="J3" s="3">
        <v>-0.04521942138671875</v>
      </c>
      <c r="K3" s="3">
        <v>-0.04352092742919922</v>
      </c>
      <c r="L3" s="3">
        <v>-0.05139827728271484</v>
      </c>
      <c r="M3" s="3">
        <v>-0.04771327972412109</v>
      </c>
      <c r="N3" s="3">
        <v>0</v>
      </c>
      <c r="O3" s="3">
        <v>-0.04674053192138672</v>
      </c>
      <c r="P3" s="3">
        <v>-0.0458674430847168</v>
      </c>
      <c r="Q3" s="3">
        <v>-0.04033517837524414</v>
      </c>
      <c r="R3" s="3">
        <v>-0.04690933227539062</v>
      </c>
      <c r="S3" s="3">
        <v>-0.04689455032348633</v>
      </c>
      <c r="T3" s="3">
        <v>-0.04723930358886719</v>
      </c>
      <c r="U3" s="3">
        <v>-0.05168771743774414</v>
      </c>
      <c r="V3" s="3">
        <v>-0.05091190338134766</v>
      </c>
      <c r="W3" s="3">
        <v>-0.05433273315429688</v>
      </c>
      <c r="X3" s="3">
        <v>-0.05713272094726562</v>
      </c>
      <c r="Y3" s="3">
        <v>-0.05712509155273438</v>
      </c>
      <c r="Z3" s="3">
        <v>-0.04795742034912109</v>
      </c>
      <c r="AA3" s="3">
        <v>-0.03537940979003906</v>
      </c>
    </row>
    <row r="4" spans="1:27" ht="15">
      <c r="A4" s="2">
        <v>29600</v>
      </c>
      <c r="B4" s="2" t="s">
        <v>42</v>
      </c>
      <c r="C4" s="2" t="s">
        <v>41</v>
      </c>
      <c r="D4" s="3">
        <v>-0.04412078857421875</v>
      </c>
      <c r="E4" s="3">
        <v>-0.04934263229370117</v>
      </c>
      <c r="F4" s="3">
        <v>-0.04480695724487305</v>
      </c>
      <c r="G4" s="3">
        <v>-0.04280948638916016</v>
      </c>
      <c r="H4" s="3">
        <v>-0.04612922668457031</v>
      </c>
      <c r="I4" s="3">
        <v>-0.04709720611572266</v>
      </c>
      <c r="J4" s="3">
        <v>-0.04698801040649414</v>
      </c>
      <c r="K4" s="3">
        <v>-0.04495143890380859</v>
      </c>
      <c r="L4" s="3">
        <v>-0.05273532867431641</v>
      </c>
      <c r="M4" s="3">
        <v>-0.04939460754394531</v>
      </c>
      <c r="N4" s="3">
        <v>0</v>
      </c>
      <c r="O4" s="3">
        <v>-0.04860210418701172</v>
      </c>
      <c r="P4" s="3">
        <v>-0.04763460159301758</v>
      </c>
      <c r="Q4" s="3">
        <v>-0.04147624969482422</v>
      </c>
      <c r="R4" s="3">
        <v>-0.04896354675292969</v>
      </c>
      <c r="S4" s="3">
        <v>-0.04910802841186523</v>
      </c>
      <c r="T4" s="3">
        <v>-0.04921197891235352</v>
      </c>
      <c r="U4" s="3">
        <v>-0.05382251739501953</v>
      </c>
      <c r="V4" s="3">
        <v>-0.05278110504150391</v>
      </c>
      <c r="W4" s="3">
        <v>-0.05629730224609375</v>
      </c>
      <c r="X4" s="3">
        <v>-0.05886268615722656</v>
      </c>
      <c r="Y4" s="3">
        <v>-0.05891799926757812</v>
      </c>
      <c r="Z4" s="3">
        <v>-0.04969978332519531</v>
      </c>
      <c r="AA4" s="3">
        <v>-0.03678035736083984</v>
      </c>
    </row>
    <row r="5" spans="1:27" ht="15">
      <c r="A5" s="2">
        <v>29602</v>
      </c>
      <c r="B5" s="2" t="s">
        <v>43</v>
      </c>
      <c r="C5" s="2" t="s">
        <v>41</v>
      </c>
      <c r="D5" s="3">
        <v>-0.04411697387695312</v>
      </c>
      <c r="E5" s="3">
        <v>-0.04933977127075195</v>
      </c>
      <c r="F5" s="3">
        <v>-0.04480314254760742</v>
      </c>
      <c r="G5" s="3">
        <v>-0.04280614852905273</v>
      </c>
      <c r="H5" s="3">
        <v>-0.0461277961730957</v>
      </c>
      <c r="I5" s="3">
        <v>-0.04709529876708984</v>
      </c>
      <c r="J5" s="3">
        <v>-0.04698562622070312</v>
      </c>
      <c r="K5" s="3">
        <v>-0.04494762420654297</v>
      </c>
      <c r="L5" s="3">
        <v>-0.05273151397705078</v>
      </c>
      <c r="M5" s="3">
        <v>-0.04939079284667969</v>
      </c>
      <c r="N5" s="3">
        <v>0</v>
      </c>
      <c r="O5" s="3">
        <v>-0.0485997200012207</v>
      </c>
      <c r="P5" s="3">
        <v>-0.04763174057006836</v>
      </c>
      <c r="Q5" s="3">
        <v>-0.04147243499755859</v>
      </c>
      <c r="R5" s="3">
        <v>-0.04896116256713867</v>
      </c>
      <c r="S5" s="3">
        <v>-0.04910659790039062</v>
      </c>
      <c r="T5" s="3">
        <v>-0.0492095947265625</v>
      </c>
      <c r="U5" s="3">
        <v>-0.05382013320922852</v>
      </c>
      <c r="V5" s="3">
        <v>-0.05277729034423828</v>
      </c>
      <c r="W5" s="3">
        <v>-0.05629253387451172</v>
      </c>
      <c r="X5" s="3">
        <v>-0.05885696411132812</v>
      </c>
      <c r="Y5" s="3">
        <v>-0.05891036987304688</v>
      </c>
      <c r="Z5" s="3">
        <v>-0.04969406127929688</v>
      </c>
      <c r="AA5" s="3">
        <v>-0.03677463531494141</v>
      </c>
    </row>
    <row r="6" spans="1:27" ht="15">
      <c r="A6" s="2">
        <v>29604</v>
      </c>
      <c r="B6" s="2" t="s">
        <v>44</v>
      </c>
      <c r="C6" s="2" t="s">
        <v>41</v>
      </c>
      <c r="D6" s="3">
        <v>-0.04411697387695312</v>
      </c>
      <c r="E6" s="3">
        <v>-0.04933977127075195</v>
      </c>
      <c r="F6" s="3">
        <v>-0.04480314254760742</v>
      </c>
      <c r="G6" s="3">
        <v>-0.04280614852905273</v>
      </c>
      <c r="H6" s="3">
        <v>-0.0461277961730957</v>
      </c>
      <c r="I6" s="3">
        <v>-0.04709529876708984</v>
      </c>
      <c r="J6" s="3">
        <v>-0.04698562622070312</v>
      </c>
      <c r="K6" s="3">
        <v>-0.04494857788085938</v>
      </c>
      <c r="L6" s="3">
        <v>-0.05273151397705078</v>
      </c>
      <c r="M6" s="3">
        <v>-0.04939079284667969</v>
      </c>
      <c r="N6" s="3">
        <v>0</v>
      </c>
      <c r="O6" s="3">
        <v>-0.0485997200012207</v>
      </c>
      <c r="P6" s="3">
        <v>-0.04763174057006836</v>
      </c>
      <c r="Q6" s="3">
        <v>-0.04147243499755859</v>
      </c>
      <c r="R6" s="3">
        <v>-0.04896116256713867</v>
      </c>
      <c r="S6" s="3">
        <v>-0.04910659790039062</v>
      </c>
      <c r="T6" s="3">
        <v>-0.0492095947265625</v>
      </c>
      <c r="U6" s="3">
        <v>-0.05382013320922852</v>
      </c>
      <c r="V6" s="3">
        <v>-0.05277729034423828</v>
      </c>
      <c r="W6" s="3">
        <v>-0.05629253387451172</v>
      </c>
      <c r="X6" s="3">
        <v>-0.05885696411132812</v>
      </c>
      <c r="Y6" s="3">
        <v>-0.05891036987304688</v>
      </c>
      <c r="Z6" s="3">
        <v>-0.04969406127929688</v>
      </c>
      <c r="AA6" s="3">
        <v>-0.03677463531494141</v>
      </c>
    </row>
    <row r="7" spans="1:27" ht="15">
      <c r="A7" s="2">
        <v>9645</v>
      </c>
      <c r="B7" s="2" t="s">
        <v>45</v>
      </c>
      <c r="C7" s="2" t="s">
        <v>46</v>
      </c>
      <c r="D7" s="3">
        <v>-0.05513954162597656</v>
      </c>
      <c r="E7" s="3">
        <v>-0.05995416641235352</v>
      </c>
      <c r="F7" s="3">
        <v>-0.05421543121337891</v>
      </c>
      <c r="G7" s="3">
        <v>-0.05172061920166016</v>
      </c>
      <c r="H7" s="3">
        <v>-0.05568552017211914</v>
      </c>
      <c r="I7" s="3">
        <v>-0.05648136138916016</v>
      </c>
      <c r="J7" s="3">
        <v>-0.05679130554199219</v>
      </c>
      <c r="K7" s="3">
        <v>-0.055450439453125</v>
      </c>
      <c r="L7" s="3">
        <v>-0.06522369384765625</v>
      </c>
      <c r="M7" s="3">
        <v>-0.06303596496582031</v>
      </c>
      <c r="N7" s="3">
        <v>0</v>
      </c>
      <c r="O7" s="3">
        <v>-0.06236886978149414</v>
      </c>
      <c r="P7" s="3">
        <v>-0.06118869781494141</v>
      </c>
      <c r="Q7" s="3">
        <v>-0.05355739593505859</v>
      </c>
      <c r="R7" s="3">
        <v>-0.06288480758666992</v>
      </c>
      <c r="S7" s="3">
        <v>-0.06343555450439453</v>
      </c>
      <c r="T7" s="3">
        <v>-0.0630335807800293</v>
      </c>
      <c r="U7" s="3">
        <v>-0.06840372085571289</v>
      </c>
      <c r="V7" s="3">
        <v>-0.06768989562988281</v>
      </c>
      <c r="W7" s="3">
        <v>-0.07295989990234375</v>
      </c>
      <c r="X7" s="3">
        <v>-0.0760040283203125</v>
      </c>
      <c r="Y7" s="3">
        <v>-0.07633018493652344</v>
      </c>
      <c r="Z7" s="3">
        <v>-0.06628990173339844</v>
      </c>
      <c r="AA7" s="3">
        <v>-0.05028343200683594</v>
      </c>
    </row>
    <row r="8" spans="1:27" ht="15">
      <c r="A8" s="2">
        <v>29610</v>
      </c>
      <c r="B8" s="2" t="s">
        <v>47</v>
      </c>
      <c r="C8" s="2" t="s">
        <v>46</v>
      </c>
      <c r="D8" s="3">
        <v>-0.04284286499023438</v>
      </c>
      <c r="E8" s="3">
        <v>-0.04821205139160156</v>
      </c>
      <c r="F8" s="3">
        <v>-0.04366350173950195</v>
      </c>
      <c r="G8" s="3">
        <v>-0.04172658920288086</v>
      </c>
      <c r="H8" s="3">
        <v>-0.04505300521850586</v>
      </c>
      <c r="I8" s="3">
        <v>-0.04602766036987305</v>
      </c>
      <c r="J8" s="3">
        <v>-0.045867919921875</v>
      </c>
      <c r="K8" s="3">
        <v>-0.04370689392089844</v>
      </c>
      <c r="L8" s="3">
        <v>-0.05127143859863281</v>
      </c>
      <c r="M8" s="3">
        <v>-0.04786014556884766</v>
      </c>
      <c r="N8" s="3">
        <v>0</v>
      </c>
      <c r="O8" s="3">
        <v>-0.04729986190795898</v>
      </c>
      <c r="P8" s="3">
        <v>-0.04632329940795898</v>
      </c>
      <c r="Q8" s="3">
        <v>-0.04022121429443359</v>
      </c>
      <c r="R8" s="3">
        <v>-0.04768991470336914</v>
      </c>
      <c r="S8" s="3">
        <v>-0.04791259765625</v>
      </c>
      <c r="T8" s="3">
        <v>-0.04793405532836914</v>
      </c>
      <c r="U8" s="3">
        <v>-0.05247974395751953</v>
      </c>
      <c r="V8" s="3">
        <v>-0.05127048492431641</v>
      </c>
      <c r="W8" s="3">
        <v>-0.05448341369628906</v>
      </c>
      <c r="X8" s="3">
        <v>-0.056854248046875</v>
      </c>
      <c r="Y8" s="3">
        <v>-0.05687141418457031</v>
      </c>
      <c r="Z8" s="3">
        <v>-0.04770851135253906</v>
      </c>
      <c r="AA8" s="3">
        <v>-0.035064697265625</v>
      </c>
    </row>
    <row r="9" spans="1:27" ht="15">
      <c r="A9" s="2">
        <v>29660</v>
      </c>
      <c r="B9" s="2" t="s">
        <v>48</v>
      </c>
      <c r="C9" s="2" t="s">
        <v>46</v>
      </c>
      <c r="D9" s="3">
        <v>-0.04266738891601562</v>
      </c>
      <c r="E9" s="3">
        <v>-0.04804086685180664</v>
      </c>
      <c r="F9" s="3">
        <v>-0.04351472854614258</v>
      </c>
      <c r="G9" s="3">
        <v>-0.04158115386962891</v>
      </c>
      <c r="H9" s="3">
        <v>-0.044891357421875</v>
      </c>
      <c r="I9" s="3">
        <v>-0.0458683967590332</v>
      </c>
      <c r="J9" s="3">
        <v>-0.04570388793945312</v>
      </c>
      <c r="K9" s="3">
        <v>-0.0435333251953125</v>
      </c>
      <c r="L9" s="3">
        <v>-0.05106067657470703</v>
      </c>
      <c r="M9" s="3">
        <v>-0.04769420623779297</v>
      </c>
      <c r="N9" s="3">
        <v>0</v>
      </c>
      <c r="O9" s="3">
        <v>-0.04714727401733398</v>
      </c>
      <c r="P9" s="3">
        <v>-0.04617404937744141</v>
      </c>
      <c r="Q9" s="3">
        <v>-0.04009199142456055</v>
      </c>
      <c r="R9" s="3">
        <v>-0.04753494262695312</v>
      </c>
      <c r="S9" s="3">
        <v>-0.04775714874267578</v>
      </c>
      <c r="T9" s="3">
        <v>-0.04778575897216797</v>
      </c>
      <c r="U9" s="3">
        <v>-0.05231380462646484</v>
      </c>
      <c r="V9" s="3">
        <v>-0.05110359191894531</v>
      </c>
      <c r="W9" s="3">
        <v>-0.05429363250732422</v>
      </c>
      <c r="X9" s="3">
        <v>-0.05665206909179688</v>
      </c>
      <c r="Y9" s="3">
        <v>-0.05666732788085938</v>
      </c>
      <c r="Z9" s="3">
        <v>-0.04755306243896484</v>
      </c>
      <c r="AA9" s="3">
        <v>-0.03496742248535156</v>
      </c>
    </row>
    <row r="10" spans="1:27" ht="15">
      <c r="A10" s="2">
        <v>39610</v>
      </c>
      <c r="B10" s="2" t="s">
        <v>49</v>
      </c>
      <c r="C10" s="2" t="s">
        <v>46</v>
      </c>
      <c r="D10" s="3">
        <v>-0.04416751861572266</v>
      </c>
      <c r="E10" s="3">
        <v>-0.04963350296020508</v>
      </c>
      <c r="F10" s="3">
        <v>-0.04490232467651367</v>
      </c>
      <c r="G10" s="3">
        <v>-0.04286003112792969</v>
      </c>
      <c r="H10" s="3">
        <v>-0.04644393920898438</v>
      </c>
      <c r="I10" s="3">
        <v>-0.04740238189697266</v>
      </c>
      <c r="J10" s="3">
        <v>-0.04726648330688477</v>
      </c>
      <c r="K10" s="3">
        <v>-0.04517459869384766</v>
      </c>
      <c r="L10" s="3">
        <v>-0.05309486389160156</v>
      </c>
      <c r="M10" s="3">
        <v>-0.04982662200927734</v>
      </c>
      <c r="N10" s="3">
        <v>0</v>
      </c>
      <c r="O10" s="3">
        <v>-0.04911947250366211</v>
      </c>
      <c r="P10" s="3">
        <v>-0.04808616638183594</v>
      </c>
      <c r="Q10" s="3">
        <v>-0.04149866104125977</v>
      </c>
      <c r="R10" s="3">
        <v>-0.04957246780395508</v>
      </c>
      <c r="S10" s="3">
        <v>-0.0498046875</v>
      </c>
      <c r="T10" s="3">
        <v>-0.04977750778198242</v>
      </c>
      <c r="U10" s="3">
        <v>-0.0544896125793457</v>
      </c>
      <c r="V10" s="3">
        <v>-0.05324363708496094</v>
      </c>
      <c r="W10" s="3">
        <v>-0.05694198608398438</v>
      </c>
      <c r="X10" s="3">
        <v>-0.05948066711425781</v>
      </c>
      <c r="Y10" s="3">
        <v>-0.05954551696777344</v>
      </c>
      <c r="Z10" s="3">
        <v>-0.05021762847900391</v>
      </c>
      <c r="AA10" s="3">
        <v>-0.03703975677490234</v>
      </c>
    </row>
    <row r="11" spans="1:27" ht="15">
      <c r="A11" s="2">
        <v>39625</v>
      </c>
      <c r="B11" s="2" t="s">
        <v>50</v>
      </c>
      <c r="C11" s="2" t="s">
        <v>46</v>
      </c>
      <c r="D11" s="3">
        <v>-0.04414558410644531</v>
      </c>
      <c r="E11" s="3">
        <v>-0.04961395263671875</v>
      </c>
      <c r="F11" s="3">
        <v>-0.04488420486450195</v>
      </c>
      <c r="G11" s="3">
        <v>-0.04284238815307617</v>
      </c>
      <c r="H11" s="3">
        <v>-0.04642724990844727</v>
      </c>
      <c r="I11" s="3">
        <v>-0.04738616943359375</v>
      </c>
      <c r="J11" s="3">
        <v>-0.04724931716918945</v>
      </c>
      <c r="K11" s="3">
        <v>-0.04515457153320312</v>
      </c>
      <c r="L11" s="3">
        <v>-0.05307102203369141</v>
      </c>
      <c r="M11" s="3">
        <v>-0.04980182647705078</v>
      </c>
      <c r="N11" s="3">
        <v>0</v>
      </c>
      <c r="O11" s="3">
        <v>-0.04909420013427734</v>
      </c>
      <c r="P11" s="3">
        <v>-0.04806089401245117</v>
      </c>
      <c r="Q11" s="3">
        <v>-0.04147434234619141</v>
      </c>
      <c r="R11" s="3">
        <v>-0.04954767227172852</v>
      </c>
      <c r="S11" s="3">
        <v>-0.04977893829345703</v>
      </c>
      <c r="T11" s="3">
        <v>-0.04975557327270508</v>
      </c>
      <c r="U11" s="3">
        <v>-0.05446386337280273</v>
      </c>
      <c r="V11" s="3">
        <v>-0.05321598052978516</v>
      </c>
      <c r="W11" s="3">
        <v>-0.05691242218017578</v>
      </c>
      <c r="X11" s="3">
        <v>-0.05945014953613281</v>
      </c>
      <c r="Y11" s="3">
        <v>-0.05951309204101562</v>
      </c>
      <c r="Z11" s="3">
        <v>-0.05018711090087891</v>
      </c>
      <c r="AA11" s="3">
        <v>-0.03701400756835938</v>
      </c>
    </row>
    <row r="12" spans="1:27" ht="15">
      <c r="A12" s="2">
        <v>39635</v>
      </c>
      <c r="B12" s="2" t="s">
        <v>51</v>
      </c>
      <c r="C12" s="2" t="s">
        <v>46</v>
      </c>
      <c r="D12" s="3">
        <v>-0.05603790283203125</v>
      </c>
      <c r="E12" s="3">
        <v>-0.06020641326904297</v>
      </c>
      <c r="F12" s="3">
        <v>-0.05458307266235352</v>
      </c>
      <c r="G12" s="3">
        <v>-0.05200481414794922</v>
      </c>
      <c r="H12" s="3">
        <v>-0.05533599853515625</v>
      </c>
      <c r="I12" s="3">
        <v>-0.05620145797729492</v>
      </c>
      <c r="J12" s="3">
        <v>-0.05646896362304688</v>
      </c>
      <c r="K12" s="3">
        <v>-0.05570316314697266</v>
      </c>
      <c r="L12" s="3">
        <v>-0.06566429138183594</v>
      </c>
      <c r="M12" s="3">
        <v>-0.06335830688476562</v>
      </c>
      <c r="N12" s="3">
        <v>0</v>
      </c>
      <c r="O12" s="3">
        <v>-0.06263589859008789</v>
      </c>
      <c r="P12" s="3">
        <v>-0.06150674819946289</v>
      </c>
      <c r="Q12" s="3">
        <v>-0.0547795295715332</v>
      </c>
      <c r="R12" s="3">
        <v>-0.06280899047851562</v>
      </c>
      <c r="S12" s="3">
        <v>-0.06321048736572266</v>
      </c>
      <c r="T12" s="3">
        <v>-0.06302070617675781</v>
      </c>
      <c r="U12" s="3">
        <v>-0.06841421127319336</v>
      </c>
      <c r="V12" s="3">
        <v>-0.06804943084716797</v>
      </c>
      <c r="W12" s="3">
        <v>-0.07332324981689453</v>
      </c>
      <c r="X12" s="3">
        <v>-0.07668685913085938</v>
      </c>
      <c r="Y12" s="3">
        <v>-0.07695579528808594</v>
      </c>
      <c r="Z12" s="3">
        <v>-0.06684017181396484</v>
      </c>
      <c r="AA12" s="3">
        <v>-0.05093574523925781</v>
      </c>
    </row>
    <row r="13" spans="1:27" ht="15">
      <c r="A13" s="2">
        <v>39640</v>
      </c>
      <c r="B13" s="2" t="s">
        <v>52</v>
      </c>
      <c r="C13" s="2" t="s">
        <v>46</v>
      </c>
      <c r="D13" s="3">
        <v>-0.05323600769042969</v>
      </c>
      <c r="E13" s="3">
        <v>-0.05776643753051758</v>
      </c>
      <c r="F13" s="3">
        <v>-0.05237340927124023</v>
      </c>
      <c r="G13" s="3">
        <v>-0.04998683929443359</v>
      </c>
      <c r="H13" s="3">
        <v>-0.05332565307617188</v>
      </c>
      <c r="I13" s="3">
        <v>-0.05417776107788086</v>
      </c>
      <c r="J13" s="3">
        <v>-0.05437040328979492</v>
      </c>
      <c r="K13" s="3">
        <v>-0.05323123931884766</v>
      </c>
      <c r="L13" s="3">
        <v>-0.06279563903808594</v>
      </c>
      <c r="M13" s="3">
        <v>-0.06017780303955078</v>
      </c>
      <c r="N13" s="3">
        <v>0</v>
      </c>
      <c r="O13" s="3">
        <v>-0.05954170227050781</v>
      </c>
      <c r="P13" s="3">
        <v>-0.05842971801757812</v>
      </c>
      <c r="Q13" s="3">
        <v>-0.05170488357543945</v>
      </c>
      <c r="R13" s="3">
        <v>-0.05987453460693359</v>
      </c>
      <c r="S13" s="3">
        <v>-0.06034612655639648</v>
      </c>
      <c r="T13" s="3">
        <v>-0.0601496696472168</v>
      </c>
      <c r="U13" s="3">
        <v>-0.06527471542358398</v>
      </c>
      <c r="V13" s="3">
        <v>-0.0646352767944336</v>
      </c>
      <c r="W13" s="3">
        <v>-0.06940937042236328</v>
      </c>
      <c r="X13" s="3">
        <v>-0.07250595092773438</v>
      </c>
      <c r="Y13" s="3">
        <v>-0.07269859313964844</v>
      </c>
      <c r="Z13" s="3">
        <v>-0.06287097930908203</v>
      </c>
      <c r="AA13" s="3">
        <v>-0.04763603210449219</v>
      </c>
    </row>
    <row r="14" spans="1:27" ht="15">
      <c r="A14" s="2">
        <v>39650</v>
      </c>
      <c r="B14" s="2" t="s">
        <v>53</v>
      </c>
      <c r="C14" s="2" t="s">
        <v>46</v>
      </c>
      <c r="D14" s="3">
        <v>-0.05743980407714844</v>
      </c>
      <c r="E14" s="3">
        <v>-0.06151628494262695</v>
      </c>
      <c r="F14" s="3">
        <v>-0.05578517913818359</v>
      </c>
      <c r="G14" s="3">
        <v>-0.05316162109375</v>
      </c>
      <c r="H14" s="3">
        <v>-0.0564579963684082</v>
      </c>
      <c r="I14" s="3">
        <v>-0.05744504928588867</v>
      </c>
      <c r="J14" s="3">
        <v>-0.05765199661254883</v>
      </c>
      <c r="K14" s="3">
        <v>-0.05698394775390625</v>
      </c>
      <c r="L14" s="3">
        <v>-0.06737899780273438</v>
      </c>
      <c r="M14" s="3">
        <v>-0.0651702880859375</v>
      </c>
      <c r="N14" s="3">
        <v>0</v>
      </c>
      <c r="O14" s="3">
        <v>-0.0637822151184082</v>
      </c>
      <c r="P14" s="3">
        <v>-0.06253957748413086</v>
      </c>
      <c r="Q14" s="3">
        <v>-0.05585384368896484</v>
      </c>
      <c r="R14" s="3">
        <v>-0.06379175186157227</v>
      </c>
      <c r="S14" s="3">
        <v>-0.06389188766479492</v>
      </c>
      <c r="T14" s="3">
        <v>-0.06357908248901367</v>
      </c>
      <c r="U14" s="3">
        <v>-0.0692739486694336</v>
      </c>
      <c r="V14" s="3">
        <v>-0.0693197250366211</v>
      </c>
      <c r="W14" s="3">
        <v>-0.07509803771972656</v>
      </c>
      <c r="X14" s="3">
        <v>-0.07868766784667969</v>
      </c>
      <c r="Y14" s="3">
        <v>-0.07902908325195312</v>
      </c>
      <c r="Z14" s="3">
        <v>-0.06860637664794922</v>
      </c>
      <c r="AA14" s="3">
        <v>-0.05245304107666016</v>
      </c>
    </row>
    <row r="15" spans="1:27" ht="15">
      <c r="A15" s="2">
        <v>39660</v>
      </c>
      <c r="B15" s="2" t="s">
        <v>54</v>
      </c>
      <c r="C15" s="2" t="s">
        <v>46</v>
      </c>
      <c r="D15" s="3">
        <v>-0.04426860809326172</v>
      </c>
      <c r="E15" s="3">
        <v>-0.04960441589355469</v>
      </c>
      <c r="F15" s="3">
        <v>-0.04488945007324219</v>
      </c>
      <c r="G15" s="3">
        <v>-0.0428466796875</v>
      </c>
      <c r="H15" s="3">
        <v>-0.0462794303894043</v>
      </c>
      <c r="I15" s="3">
        <v>-0.04724550247192383</v>
      </c>
      <c r="J15" s="3">
        <v>-0.04709863662719727</v>
      </c>
      <c r="K15" s="3">
        <v>-0.04511260986328125</v>
      </c>
      <c r="L15" s="3">
        <v>-0.05307483673095703</v>
      </c>
      <c r="M15" s="3">
        <v>-0.04978275299072266</v>
      </c>
      <c r="N15" s="3">
        <v>0</v>
      </c>
      <c r="O15" s="3">
        <v>-0.04908943176269531</v>
      </c>
      <c r="P15" s="3">
        <v>-0.04805421829223633</v>
      </c>
      <c r="Q15" s="3">
        <v>-0.04163312911987305</v>
      </c>
      <c r="R15" s="3">
        <v>-0.04947471618652344</v>
      </c>
      <c r="S15" s="3">
        <v>-0.04967260360717773</v>
      </c>
      <c r="T15" s="3">
        <v>-0.04966402053833008</v>
      </c>
      <c r="U15" s="3">
        <v>-0.05437850952148438</v>
      </c>
      <c r="V15" s="3">
        <v>-0.05321979522705078</v>
      </c>
      <c r="W15" s="3">
        <v>-0.05683135986328125</v>
      </c>
      <c r="X15" s="3">
        <v>-0.05937957763671875</v>
      </c>
      <c r="Y15" s="3">
        <v>-0.05944061279296875</v>
      </c>
      <c r="Z15" s="3">
        <v>-0.050140380859375</v>
      </c>
      <c r="AA15" s="3">
        <v>-0.03699970245361328</v>
      </c>
    </row>
    <row r="16" spans="1:27" ht="15">
      <c r="A16" s="2">
        <v>39670</v>
      </c>
      <c r="B16" s="2" t="s">
        <v>55</v>
      </c>
      <c r="C16" s="2" t="s">
        <v>46</v>
      </c>
      <c r="D16" s="3">
        <v>-0.05260276794433594</v>
      </c>
      <c r="E16" s="3">
        <v>-0.05719327926635742</v>
      </c>
      <c r="F16" s="3">
        <v>-0.05184459686279297</v>
      </c>
      <c r="G16" s="3">
        <v>-0.04948520660400391</v>
      </c>
      <c r="H16" s="3">
        <v>-0.05283212661743164</v>
      </c>
      <c r="I16" s="3">
        <v>-0.05368995666503906</v>
      </c>
      <c r="J16" s="3">
        <v>-0.05384922027587891</v>
      </c>
      <c r="K16" s="3">
        <v>-0.05263710021972656</v>
      </c>
      <c r="L16" s="3">
        <v>-0.06208610534667969</v>
      </c>
      <c r="M16" s="3">
        <v>-0.05942440032958984</v>
      </c>
      <c r="N16" s="3">
        <v>0</v>
      </c>
      <c r="O16" s="3">
        <v>-0.05879926681518555</v>
      </c>
      <c r="P16" s="3">
        <v>-0.05769729614257812</v>
      </c>
      <c r="Q16" s="3">
        <v>-0.05100297927856445</v>
      </c>
      <c r="R16" s="3">
        <v>-0.05915021896362305</v>
      </c>
      <c r="S16" s="3">
        <v>-0.05960464477539062</v>
      </c>
      <c r="T16" s="3">
        <v>-0.05942058563232422</v>
      </c>
      <c r="U16" s="3">
        <v>-0.06450510025024414</v>
      </c>
      <c r="V16" s="3">
        <v>-0.0638275146484375</v>
      </c>
      <c r="W16" s="3">
        <v>-0.06851959228515625</v>
      </c>
      <c r="X16" s="3">
        <v>-0.07158088684082031</v>
      </c>
      <c r="Y16" s="3">
        <v>-0.07175445556640625</v>
      </c>
      <c r="Z16" s="3">
        <v>-0.06195163726806641</v>
      </c>
      <c r="AA16" s="3">
        <v>-0.04687881469726562</v>
      </c>
    </row>
    <row r="17" spans="1:27" ht="15">
      <c r="A17" s="2">
        <v>29715</v>
      </c>
      <c r="B17" s="2" t="s">
        <v>56</v>
      </c>
      <c r="C17" s="2" t="s">
        <v>57</v>
      </c>
      <c r="D17" s="3">
        <v>-0.005052566528320312</v>
      </c>
      <c r="E17" s="3">
        <v>-0.0081787109375</v>
      </c>
      <c r="F17" s="3">
        <v>-0.007242202758789062</v>
      </c>
      <c r="G17" s="3">
        <v>-0.007397174835205078</v>
      </c>
      <c r="H17" s="3">
        <v>-0.006097793579101562</v>
      </c>
      <c r="I17" s="3">
        <v>-0.007554054260253906</v>
      </c>
      <c r="J17" s="3">
        <v>-0.007411479949951172</v>
      </c>
      <c r="K17" s="3">
        <v>-0.006876945495605469</v>
      </c>
      <c r="L17" s="3">
        <v>-0.008512496948242188</v>
      </c>
      <c r="M17" s="3">
        <v>-0.006546974182128906</v>
      </c>
      <c r="N17" s="3">
        <v>0</v>
      </c>
      <c r="O17" s="3">
        <v>-0.0027923583984375</v>
      </c>
      <c r="P17" s="3">
        <v>-0.002737045288085938</v>
      </c>
      <c r="Q17" s="3">
        <v>-0.001755237579345703</v>
      </c>
      <c r="R17" s="3">
        <v>-0.001270294189453125</v>
      </c>
      <c r="S17" s="3">
        <v>-0.001003265380859375</v>
      </c>
      <c r="T17" s="3">
        <v>-0.003437519073486328</v>
      </c>
      <c r="U17" s="3">
        <v>-0.006748676300048828</v>
      </c>
      <c r="V17" s="3">
        <v>-0.00951385498046875</v>
      </c>
      <c r="W17" s="3">
        <v>-0.01061153411865234</v>
      </c>
      <c r="X17" s="3">
        <v>-0.01150894165039062</v>
      </c>
      <c r="Y17" s="3">
        <v>-0.01122665405273438</v>
      </c>
      <c r="Z17" s="3">
        <v>-0.01083087921142578</v>
      </c>
      <c r="AA17" s="3">
        <v>-0.007248878479003906</v>
      </c>
    </row>
    <row r="18" spans="1:27" ht="15">
      <c r="A18" s="2">
        <v>29745</v>
      </c>
      <c r="B18" s="2" t="s">
        <v>58</v>
      </c>
      <c r="C18" s="2" t="s">
        <v>57</v>
      </c>
      <c r="D18" s="3">
        <v>-0.02050590515136719</v>
      </c>
      <c r="E18" s="3">
        <v>-0.02093696594238281</v>
      </c>
      <c r="F18" s="3">
        <v>-0.02045488357543945</v>
      </c>
      <c r="G18" s="3">
        <v>-0.01982641220092773</v>
      </c>
      <c r="H18" s="3">
        <v>-0.01840400695800781</v>
      </c>
      <c r="I18" s="3">
        <v>-0.01998424530029297</v>
      </c>
      <c r="J18" s="3">
        <v>-0.02108526229858398</v>
      </c>
      <c r="K18" s="3">
        <v>-0.02219486236572266</v>
      </c>
      <c r="L18" s="3">
        <v>-0.02530288696289062</v>
      </c>
      <c r="M18" s="3">
        <v>-0.01988697052001953</v>
      </c>
      <c r="N18" s="3">
        <v>0</v>
      </c>
      <c r="O18" s="3">
        <v>-0.006921768188476562</v>
      </c>
      <c r="P18" s="3">
        <v>-0.006693363189697266</v>
      </c>
      <c r="Q18" s="3">
        <v>-0.00485992431640625</v>
      </c>
      <c r="R18" s="3">
        <v>-0.003573417663574219</v>
      </c>
      <c r="S18" s="3">
        <v>-0.002734184265136719</v>
      </c>
      <c r="T18" s="3">
        <v>-0.006745338439941406</v>
      </c>
      <c r="U18" s="3">
        <v>-0.01365756988525391</v>
      </c>
      <c r="V18" s="3">
        <v>-0.02477550506591797</v>
      </c>
      <c r="W18" s="3">
        <v>-0.02984142303466797</v>
      </c>
      <c r="X18" s="3">
        <v>-0.03347206115722656</v>
      </c>
      <c r="Y18" s="3">
        <v>-0.03464126586914062</v>
      </c>
      <c r="Z18" s="3">
        <v>-0.03125572204589844</v>
      </c>
      <c r="AA18" s="3">
        <v>-0.02414703369140625</v>
      </c>
    </row>
    <row r="19" spans="1:27" ht="15">
      <c r="A19" s="2">
        <v>29750</v>
      </c>
      <c r="B19" s="2" t="s">
        <v>59</v>
      </c>
      <c r="C19" s="2" t="s">
        <v>57</v>
      </c>
      <c r="D19" s="3">
        <v>-0.01550960540771484</v>
      </c>
      <c r="E19" s="3">
        <v>-0.01653194427490234</v>
      </c>
      <c r="F19" s="3">
        <v>-0.01629638671875</v>
      </c>
      <c r="G19" s="3">
        <v>-0.01587724685668945</v>
      </c>
      <c r="H19" s="3">
        <v>-0.01454639434814453</v>
      </c>
      <c r="I19" s="3">
        <v>-0.01606893539428711</v>
      </c>
      <c r="J19" s="3">
        <v>-0.01663112640380859</v>
      </c>
      <c r="K19" s="3">
        <v>-0.01705837249755859</v>
      </c>
      <c r="L19" s="3">
        <v>-0.01960563659667969</v>
      </c>
      <c r="M19" s="3">
        <v>-0.01527595520019531</v>
      </c>
      <c r="N19" s="3">
        <v>0</v>
      </c>
      <c r="O19" s="3">
        <v>-0.006103992462158203</v>
      </c>
      <c r="P19" s="3">
        <v>-0.005884647369384766</v>
      </c>
      <c r="Q19" s="3">
        <v>-0.004444122314453125</v>
      </c>
      <c r="R19" s="3">
        <v>-0.003206729888916016</v>
      </c>
      <c r="S19" s="3">
        <v>-0.002496719360351562</v>
      </c>
      <c r="T19" s="3">
        <v>-0.005727291107177734</v>
      </c>
      <c r="U19" s="3">
        <v>-0.01138734817504883</v>
      </c>
      <c r="V19" s="3">
        <v>-0.01966953277587891</v>
      </c>
      <c r="W19" s="3">
        <v>-0.02356529235839844</v>
      </c>
      <c r="X19" s="3">
        <v>-0.02583503723144531</v>
      </c>
      <c r="Y19" s="3">
        <v>-0.02650260925292969</v>
      </c>
      <c r="Z19" s="3">
        <v>-0.02383899688720703</v>
      </c>
      <c r="AA19" s="3">
        <v>-0.01795196533203125</v>
      </c>
    </row>
    <row r="20" spans="1:27" ht="15">
      <c r="A20" s="2">
        <v>29795</v>
      </c>
      <c r="B20" s="2" t="s">
        <v>60</v>
      </c>
      <c r="C20" s="2" t="s">
        <v>57</v>
      </c>
      <c r="D20" s="3">
        <v>-0.006345748901367188</v>
      </c>
      <c r="E20" s="3">
        <v>-0.008899211883544922</v>
      </c>
      <c r="F20" s="3">
        <v>-0.008020401000976562</v>
      </c>
      <c r="G20" s="3">
        <v>-0.008188724517822266</v>
      </c>
      <c r="H20" s="3">
        <v>-0.006912708282470703</v>
      </c>
      <c r="I20" s="3">
        <v>-0.00836038589477539</v>
      </c>
      <c r="J20" s="3">
        <v>-0.008139610290527344</v>
      </c>
      <c r="K20" s="3">
        <v>-0.007548332214355469</v>
      </c>
      <c r="L20" s="3">
        <v>-0.009107589721679688</v>
      </c>
      <c r="M20" s="3">
        <v>-0.00757598876953125</v>
      </c>
      <c r="N20" s="3">
        <v>0</v>
      </c>
      <c r="O20" s="3">
        <v>-0.004137039184570312</v>
      </c>
      <c r="P20" s="3">
        <v>-0.004075527191162109</v>
      </c>
      <c r="Q20" s="3">
        <v>-0.003190517425537109</v>
      </c>
      <c r="R20" s="3">
        <v>-0.002749919891357422</v>
      </c>
      <c r="S20" s="3">
        <v>-0.002503395080566406</v>
      </c>
      <c r="T20" s="3">
        <v>-0.004535198211669922</v>
      </c>
      <c r="U20" s="3">
        <v>-0.007479667663574219</v>
      </c>
      <c r="V20" s="3">
        <v>-0.01021480560302734</v>
      </c>
      <c r="W20" s="3">
        <v>-0.01112556457519531</v>
      </c>
      <c r="X20" s="3">
        <v>-0.01192092895507812</v>
      </c>
      <c r="Y20" s="3">
        <v>-0.01160621643066406</v>
      </c>
      <c r="Z20" s="3">
        <v>-0.01126956939697266</v>
      </c>
      <c r="AA20" s="3">
        <v>-0.007768630981445312</v>
      </c>
    </row>
    <row r="21" spans="1:27" ht="15">
      <c r="A21" s="2">
        <v>29845</v>
      </c>
      <c r="B21" s="2" t="s">
        <v>61</v>
      </c>
      <c r="C21" s="2" t="s">
        <v>57</v>
      </c>
      <c r="D21" s="3">
        <v>-0.002832412719726562</v>
      </c>
      <c r="E21" s="3">
        <v>-0.00334930419921875</v>
      </c>
      <c r="F21" s="3">
        <v>-0.002701282501220703</v>
      </c>
      <c r="G21" s="3">
        <v>-0.003403663635253906</v>
      </c>
      <c r="H21" s="3">
        <v>-0.002130985260009766</v>
      </c>
      <c r="I21" s="3">
        <v>-0.003483772277832031</v>
      </c>
      <c r="J21" s="3">
        <v>-0.002676486968994141</v>
      </c>
      <c r="K21" s="3">
        <v>-0.002112388610839844</v>
      </c>
      <c r="L21" s="3">
        <v>-0.0028076171875</v>
      </c>
      <c r="M21" s="3">
        <v>-0.00350189208984375</v>
      </c>
      <c r="N21" s="3">
        <v>0</v>
      </c>
      <c r="O21" s="3">
        <v>-0.003053665161132812</v>
      </c>
      <c r="P21" s="3">
        <v>-0.003123760223388672</v>
      </c>
      <c r="Q21" s="3">
        <v>-0.002865791320800781</v>
      </c>
      <c r="R21" s="3">
        <v>-0.002655506134033203</v>
      </c>
      <c r="S21" s="3">
        <v>-0.002458095550537109</v>
      </c>
      <c r="T21" s="3">
        <v>-0.002782344818115234</v>
      </c>
      <c r="U21" s="3">
        <v>-0.003151893615722656</v>
      </c>
      <c r="V21" s="3">
        <v>-0.003694534301757812</v>
      </c>
      <c r="W21" s="3">
        <v>-0.003681182861328125</v>
      </c>
      <c r="X21" s="3">
        <v>-0.003278732299804688</v>
      </c>
      <c r="Y21" s="3">
        <v>-0.0020904541015625</v>
      </c>
      <c r="Z21" s="3">
        <v>-0.003561973571777344</v>
      </c>
      <c r="AA21" s="3">
        <v>-0.001985549926757812</v>
      </c>
    </row>
    <row r="22" spans="1:27" ht="15">
      <c r="A22" s="2">
        <v>29895</v>
      </c>
      <c r="B22" s="2" t="s">
        <v>62</v>
      </c>
      <c r="C22" s="2" t="s">
        <v>57</v>
      </c>
      <c r="D22" s="3">
        <v>-0.004167556762695312</v>
      </c>
      <c r="E22" s="3">
        <v>-0.008479118347167969</v>
      </c>
      <c r="F22" s="3">
        <v>-0.007291793823242188</v>
      </c>
      <c r="G22" s="3">
        <v>-0.007496356964111328</v>
      </c>
      <c r="H22" s="3">
        <v>-0.006435871124267578</v>
      </c>
      <c r="I22" s="3">
        <v>-0.007845401763916016</v>
      </c>
      <c r="J22" s="3">
        <v>-0.006916046142578125</v>
      </c>
      <c r="K22" s="3">
        <v>-0.004596710205078125</v>
      </c>
      <c r="L22" s="3">
        <v>-0.005684852600097656</v>
      </c>
      <c r="M22" s="3">
        <v>-0.006100654602050781</v>
      </c>
      <c r="N22" s="3">
        <v>0</v>
      </c>
      <c r="O22" s="3">
        <v>-0.007472038269042969</v>
      </c>
      <c r="P22" s="3">
        <v>-0.007376670837402344</v>
      </c>
      <c r="Q22" s="3">
        <v>-0.006569862365722656</v>
      </c>
      <c r="R22" s="3">
        <v>-0.006862640380859375</v>
      </c>
      <c r="S22" s="3">
        <v>-0.006995201110839844</v>
      </c>
      <c r="T22" s="3">
        <v>-0.008086204528808594</v>
      </c>
      <c r="U22" s="3">
        <v>-0.009404182434082031</v>
      </c>
      <c r="V22" s="3">
        <v>-0.009142875671386719</v>
      </c>
      <c r="W22" s="3">
        <v>-0.007237434387207031</v>
      </c>
      <c r="X22" s="3">
        <v>-0.006952285766601562</v>
      </c>
      <c r="Y22" s="3">
        <v>-0.00634765625</v>
      </c>
      <c r="Z22" s="3">
        <v>-0.006267547607421875</v>
      </c>
      <c r="AA22" s="3">
        <v>-0.003606796264648438</v>
      </c>
    </row>
    <row r="23" spans="1:27" ht="15">
      <c r="A23" s="2">
        <v>29896</v>
      </c>
      <c r="B23" s="2" t="s">
        <v>63</v>
      </c>
      <c r="C23" s="2" t="s">
        <v>57</v>
      </c>
      <c r="D23" s="3">
        <v>-0.00250244140625</v>
      </c>
      <c r="E23" s="3">
        <v>-0.002612590789794922</v>
      </c>
      <c r="F23" s="3">
        <v>-0.002029895782470703</v>
      </c>
      <c r="G23" s="3">
        <v>-0.002800464630126953</v>
      </c>
      <c r="H23" s="3">
        <v>-0.001512527465820312</v>
      </c>
      <c r="I23" s="3">
        <v>-0.002854824066162109</v>
      </c>
      <c r="J23" s="3">
        <v>-0.002023696899414062</v>
      </c>
      <c r="K23" s="3">
        <v>-0.001591682434082031</v>
      </c>
      <c r="L23" s="3">
        <v>-0.00220489501953125</v>
      </c>
      <c r="M23" s="3">
        <v>-0.003000259399414062</v>
      </c>
      <c r="N23" s="3">
        <v>0</v>
      </c>
      <c r="O23" s="3">
        <v>-0.002497673034667969</v>
      </c>
      <c r="P23" s="3">
        <v>-0.002589702606201172</v>
      </c>
      <c r="Q23" s="3">
        <v>-0.002396106719970703</v>
      </c>
      <c r="R23" s="3">
        <v>-0.002147197723388672</v>
      </c>
      <c r="S23" s="3">
        <v>-0.001926422119140625</v>
      </c>
      <c r="T23" s="3">
        <v>-0.002122879028320312</v>
      </c>
      <c r="U23" s="3">
        <v>-0.002305030822753906</v>
      </c>
      <c r="V23" s="3">
        <v>-0.002841949462890625</v>
      </c>
      <c r="W23" s="3">
        <v>-0.002969741821289062</v>
      </c>
      <c r="X23" s="3">
        <v>-0.00250244140625</v>
      </c>
      <c r="Y23" s="3">
        <v>-0.001214981079101562</v>
      </c>
      <c r="Z23" s="3">
        <v>-0.002921104431152344</v>
      </c>
      <c r="AA23" s="3">
        <v>-0.001534461975097656</v>
      </c>
    </row>
    <row r="24" spans="1:27" ht="15">
      <c r="A24" s="2">
        <v>29905</v>
      </c>
      <c r="B24" s="2" t="s">
        <v>64</v>
      </c>
      <c r="C24" s="2" t="s">
        <v>57</v>
      </c>
      <c r="D24" s="3">
        <v>-0.003881454467773438</v>
      </c>
      <c r="E24" s="3">
        <v>-0.007576465606689453</v>
      </c>
      <c r="F24" s="3">
        <v>-0.006409645080566406</v>
      </c>
      <c r="G24" s="3">
        <v>-0.006733417510986328</v>
      </c>
      <c r="H24" s="3">
        <v>-0.005658626556396484</v>
      </c>
      <c r="I24" s="3">
        <v>-0.007056713104248047</v>
      </c>
      <c r="J24" s="3">
        <v>-0.006021022796630859</v>
      </c>
      <c r="K24" s="3">
        <v>-0.003839492797851562</v>
      </c>
      <c r="L24" s="3">
        <v>-0.004873275756835938</v>
      </c>
      <c r="M24" s="3">
        <v>-0.005957603454589844</v>
      </c>
      <c r="N24" s="3">
        <v>0</v>
      </c>
      <c r="O24" s="3">
        <v>-0.008242130279541016</v>
      </c>
      <c r="P24" s="3">
        <v>-0.00820159912109375</v>
      </c>
      <c r="Q24" s="3">
        <v>-0.007576465606689453</v>
      </c>
      <c r="R24" s="3">
        <v>-0.007941722869873047</v>
      </c>
      <c r="S24" s="3">
        <v>-0.008063793182373047</v>
      </c>
      <c r="T24" s="3">
        <v>-0.00866842269897461</v>
      </c>
      <c r="U24" s="3">
        <v>-0.00928354263305664</v>
      </c>
      <c r="V24" s="3">
        <v>-0.00843048095703125</v>
      </c>
      <c r="W24" s="3">
        <v>-0.006283760070800781</v>
      </c>
      <c r="X24" s="3">
        <v>-0.0056610107421875</v>
      </c>
      <c r="Y24" s="3">
        <v>-0.00482940673828125</v>
      </c>
      <c r="Z24" s="3">
        <v>-0.005164146423339844</v>
      </c>
      <c r="AA24" s="3">
        <v>-0.002838134765625</v>
      </c>
    </row>
    <row r="25" spans="1:27" ht="15">
      <c r="A25" s="2">
        <v>29915</v>
      </c>
      <c r="B25" s="2" t="s">
        <v>65</v>
      </c>
      <c r="C25" s="2" t="s">
        <v>57</v>
      </c>
      <c r="D25" s="3">
        <v>-0.003297805786132812</v>
      </c>
      <c r="E25" s="3">
        <v>-0.00868368148803711</v>
      </c>
      <c r="F25" s="3">
        <v>-0.007355213165283203</v>
      </c>
      <c r="G25" s="3">
        <v>-0.007543563842773438</v>
      </c>
      <c r="H25" s="3">
        <v>-0.006610393524169922</v>
      </c>
      <c r="I25" s="3">
        <v>-0.007997512817382812</v>
      </c>
      <c r="J25" s="3">
        <v>-0.006742477416992188</v>
      </c>
      <c r="K25" s="3">
        <v>-0.003497123718261719</v>
      </c>
      <c r="L25" s="3">
        <v>-0.004384994506835938</v>
      </c>
      <c r="M25" s="3">
        <v>-0.005482673645019531</v>
      </c>
      <c r="N25" s="3">
        <v>0</v>
      </c>
      <c r="O25" s="3">
        <v>-0.008954524993896484</v>
      </c>
      <c r="P25" s="3">
        <v>-0.00885772705078125</v>
      </c>
      <c r="Q25" s="3">
        <v>-0.008001327514648438</v>
      </c>
      <c r="R25" s="3">
        <v>-0.008614540100097656</v>
      </c>
      <c r="S25" s="3">
        <v>-0.008943557739257812</v>
      </c>
      <c r="T25" s="3">
        <v>-0.009766578674316406</v>
      </c>
      <c r="U25" s="3">
        <v>-0.01043796539306641</v>
      </c>
      <c r="V25" s="3">
        <v>-0.008921623229980469</v>
      </c>
      <c r="W25" s="3">
        <v>-0.005766868591308594</v>
      </c>
      <c r="X25" s="3">
        <v>-0.004999160766601562</v>
      </c>
      <c r="Y25" s="3">
        <v>-0.004238128662109375</v>
      </c>
      <c r="Z25" s="3">
        <v>-0.004242897033691406</v>
      </c>
      <c r="AA25" s="3">
        <v>-0.001925468444824219</v>
      </c>
    </row>
    <row r="26" spans="1:27" ht="15">
      <c r="A26" s="2">
        <v>29925</v>
      </c>
      <c r="B26" s="2" t="s">
        <v>66</v>
      </c>
      <c r="C26" s="2" t="s">
        <v>57</v>
      </c>
      <c r="D26" s="3">
        <v>-0.002905845642089844</v>
      </c>
      <c r="E26" s="3">
        <v>-0.00884866714477539</v>
      </c>
      <c r="F26" s="3">
        <v>-0.007470607757568359</v>
      </c>
      <c r="G26" s="3">
        <v>-0.00762939453125</v>
      </c>
      <c r="H26" s="3">
        <v>-0.006751060485839844</v>
      </c>
      <c r="I26" s="3">
        <v>-0.008129119873046875</v>
      </c>
      <c r="J26" s="3">
        <v>-0.006773948669433594</v>
      </c>
      <c r="K26" s="3">
        <v>-0.003132820129394531</v>
      </c>
      <c r="L26" s="3">
        <v>-0.003909111022949219</v>
      </c>
      <c r="M26" s="3">
        <v>-0.005120277404785156</v>
      </c>
      <c r="N26" s="3">
        <v>0</v>
      </c>
      <c r="O26" s="3">
        <v>-0.009145736694335938</v>
      </c>
      <c r="P26" s="3">
        <v>-0.00903940200805664</v>
      </c>
      <c r="Q26" s="3">
        <v>-0.008121967315673828</v>
      </c>
      <c r="R26" s="3">
        <v>-0.008839607238769531</v>
      </c>
      <c r="S26" s="3">
        <v>-0.009243011474609375</v>
      </c>
      <c r="T26" s="3">
        <v>-0.01007652282714844</v>
      </c>
      <c r="U26" s="3">
        <v>-0.01066684722900391</v>
      </c>
      <c r="V26" s="3">
        <v>-0.008810043334960938</v>
      </c>
      <c r="W26" s="3">
        <v>-0.005240440368652344</v>
      </c>
      <c r="X26" s="3">
        <v>-0.00437164306640625</v>
      </c>
      <c r="Y26" s="3">
        <v>-0.00360870361328125</v>
      </c>
      <c r="Z26" s="3">
        <v>-0.003569602966308594</v>
      </c>
      <c r="AA26" s="3">
        <v>-0.001322746276855469</v>
      </c>
    </row>
    <row r="27" spans="1:27" ht="15">
      <c r="A27" s="2">
        <v>29930</v>
      </c>
      <c r="B27" s="2" t="s">
        <v>67</v>
      </c>
      <c r="C27" s="2" t="s">
        <v>57</v>
      </c>
      <c r="D27" s="3">
        <v>-0.005066871643066406</v>
      </c>
      <c r="E27" s="3">
        <v>-0.008191585540771484</v>
      </c>
      <c r="F27" s="3">
        <v>-0.007254123687744141</v>
      </c>
      <c r="G27" s="3">
        <v>-0.007409095764160156</v>
      </c>
      <c r="H27" s="3">
        <v>-0.006108760833740234</v>
      </c>
      <c r="I27" s="3">
        <v>-0.007565498352050781</v>
      </c>
      <c r="J27" s="3">
        <v>-0.007423877716064453</v>
      </c>
      <c r="K27" s="3">
        <v>-0.006891250610351562</v>
      </c>
      <c r="L27" s="3">
        <v>-0.0085296630859375</v>
      </c>
      <c r="M27" s="3">
        <v>-0.006562232971191406</v>
      </c>
      <c r="N27" s="3">
        <v>0</v>
      </c>
      <c r="O27" s="3">
        <v>-0.002800464630126953</v>
      </c>
      <c r="P27" s="3">
        <v>-0.002744674682617188</v>
      </c>
      <c r="Q27" s="3">
        <v>-0.001763820648193359</v>
      </c>
      <c r="R27" s="3">
        <v>-0.001277923583984375</v>
      </c>
      <c r="S27" s="3">
        <v>-0.001011371612548828</v>
      </c>
      <c r="T27" s="3">
        <v>-0.003446578979492188</v>
      </c>
      <c r="U27" s="3">
        <v>-0.006762027740478516</v>
      </c>
      <c r="V27" s="3">
        <v>-0.009528160095214844</v>
      </c>
      <c r="W27" s="3">
        <v>-0.01063060760498047</v>
      </c>
      <c r="X27" s="3">
        <v>-0.01153182983398438</v>
      </c>
      <c r="Y27" s="3">
        <v>-0.01124763488769531</v>
      </c>
      <c r="Z27" s="3">
        <v>-0.01085090637207031</v>
      </c>
      <c r="AA27" s="3">
        <v>-0.007266998291015625</v>
      </c>
    </row>
    <row r="28" spans="1:27" ht="15">
      <c r="A28" s="2">
        <v>29935</v>
      </c>
      <c r="B28" s="2" t="s">
        <v>68</v>
      </c>
      <c r="C28" s="2" t="s">
        <v>57</v>
      </c>
      <c r="D28" s="3">
        <v>-0.003720283508300781</v>
      </c>
      <c r="E28" s="3">
        <v>-0.009609222412109375</v>
      </c>
      <c r="F28" s="3">
        <v>-0.00815582275390625</v>
      </c>
      <c r="G28" s="3">
        <v>-0.008260726928710938</v>
      </c>
      <c r="H28" s="3">
        <v>-0.007440090179443359</v>
      </c>
      <c r="I28" s="3">
        <v>-0.008814811706542969</v>
      </c>
      <c r="J28" s="3">
        <v>-0.007406711578369141</v>
      </c>
      <c r="K28" s="3">
        <v>-0.003951072692871094</v>
      </c>
      <c r="L28" s="3">
        <v>-0.0050048828125</v>
      </c>
      <c r="M28" s="3">
        <v>-0.006049156188964844</v>
      </c>
      <c r="N28" s="3">
        <v>0</v>
      </c>
      <c r="O28" s="3">
        <v>-0.009819507598876953</v>
      </c>
      <c r="P28" s="3">
        <v>-0.009693622589111328</v>
      </c>
      <c r="Q28" s="3">
        <v>-0.008672237396240234</v>
      </c>
      <c r="R28" s="3">
        <v>-0.00957489013671875</v>
      </c>
      <c r="S28" s="3">
        <v>-0.01006937026977539</v>
      </c>
      <c r="T28" s="3">
        <v>-0.01087713241577148</v>
      </c>
      <c r="U28" s="3">
        <v>-0.01160335540771484</v>
      </c>
      <c r="V28" s="3">
        <v>-0.009753227233886719</v>
      </c>
      <c r="W28" s="3">
        <v>-0.006378173828125</v>
      </c>
      <c r="X28" s="3">
        <v>-0.005647659301757812</v>
      </c>
      <c r="Y28" s="3">
        <v>-0.004909515380859375</v>
      </c>
      <c r="Z28" s="3">
        <v>-0.004572868347167969</v>
      </c>
      <c r="AA28" s="3">
        <v>-0.001980781555175781</v>
      </c>
    </row>
    <row r="29" spans="1:27" ht="15">
      <c r="A29" s="2">
        <v>39705</v>
      </c>
      <c r="B29" s="2" t="s">
        <v>69</v>
      </c>
      <c r="C29" s="2" t="s">
        <v>57</v>
      </c>
      <c r="D29" s="3">
        <v>-0.004833221435546875</v>
      </c>
      <c r="E29" s="3">
        <v>-0.01076650619506836</v>
      </c>
      <c r="F29" s="3">
        <v>-0.009225845336914062</v>
      </c>
      <c r="G29" s="3">
        <v>-0.009331703186035156</v>
      </c>
      <c r="H29" s="3">
        <v>-0.00841665267944336</v>
      </c>
      <c r="I29" s="3">
        <v>-0.009815692901611328</v>
      </c>
      <c r="J29" s="3">
        <v>-0.008335113525390625</v>
      </c>
      <c r="K29" s="3">
        <v>-0.004773139953613281</v>
      </c>
      <c r="L29" s="3">
        <v>-0.00606536865234375</v>
      </c>
      <c r="M29" s="3">
        <v>-0.007755279541015625</v>
      </c>
      <c r="N29" s="3">
        <v>0</v>
      </c>
      <c r="O29" s="3">
        <v>-0.01249504089355469</v>
      </c>
      <c r="P29" s="3">
        <v>-0.01229763031005859</v>
      </c>
      <c r="Q29" s="3">
        <v>-0.01135873794555664</v>
      </c>
      <c r="R29" s="3">
        <v>-0.01208782196044922</v>
      </c>
      <c r="S29" s="3">
        <v>-0.01269865036010742</v>
      </c>
      <c r="T29" s="3">
        <v>-0.01340150833129883</v>
      </c>
      <c r="U29" s="3">
        <v>-0.01381969451904297</v>
      </c>
      <c r="V29" s="3">
        <v>-0.01166820526123047</v>
      </c>
      <c r="W29" s="3">
        <v>-0.007852554321289062</v>
      </c>
      <c r="X29" s="3">
        <v>-0.006763458251953125</v>
      </c>
      <c r="Y29" s="3">
        <v>-0.0058746337890625</v>
      </c>
      <c r="Z29" s="3">
        <v>-0.005834579467773438</v>
      </c>
      <c r="AA29" s="3">
        <v>-0.003283500671386719</v>
      </c>
    </row>
    <row r="30" spans="1:27" ht="15">
      <c r="A30" s="2">
        <v>39710</v>
      </c>
      <c r="B30" s="2" t="s">
        <v>70</v>
      </c>
      <c r="C30" s="2" t="s">
        <v>57</v>
      </c>
      <c r="D30" s="3">
        <v>-0.008726119995117188</v>
      </c>
      <c r="E30" s="3">
        <v>-0.01162815093994141</v>
      </c>
      <c r="F30" s="3">
        <v>-0.01038074493408203</v>
      </c>
      <c r="G30" s="3">
        <v>-0.01040935516357422</v>
      </c>
      <c r="H30" s="3">
        <v>-0.009009838104248047</v>
      </c>
      <c r="I30" s="3">
        <v>-0.01048469543457031</v>
      </c>
      <c r="J30" s="3">
        <v>-0.01073122024536133</v>
      </c>
      <c r="K30" s="3">
        <v>-0.01079273223876953</v>
      </c>
      <c r="L30" s="3">
        <v>-0.01324272155761719</v>
      </c>
      <c r="M30" s="3">
        <v>-0.01092147827148438</v>
      </c>
      <c r="N30" s="3">
        <v>0</v>
      </c>
      <c r="O30" s="3">
        <v>-0.005192279815673828</v>
      </c>
      <c r="P30" s="3">
        <v>-0.005068302154541016</v>
      </c>
      <c r="Q30" s="3">
        <v>-0.004213809967041016</v>
      </c>
      <c r="R30" s="3">
        <v>-0.003525257110595703</v>
      </c>
      <c r="S30" s="3">
        <v>-0.003378868103027344</v>
      </c>
      <c r="T30" s="3">
        <v>-0.006175994873046875</v>
      </c>
      <c r="U30" s="3">
        <v>-0.01085186004638672</v>
      </c>
      <c r="V30" s="3">
        <v>-0.01396751403808594</v>
      </c>
      <c r="W30" s="3">
        <v>-0.01635169982910156</v>
      </c>
      <c r="X30" s="3">
        <v>-0.01792335510253906</v>
      </c>
      <c r="Y30" s="3">
        <v>-0.01775360107421875</v>
      </c>
      <c r="Z30" s="3">
        <v>-0.01682090759277344</v>
      </c>
      <c r="AA30" s="3">
        <v>-0.01228904724121094</v>
      </c>
    </row>
    <row r="31" spans="1:27" ht="15">
      <c r="A31" s="2">
        <v>39715</v>
      </c>
      <c r="B31" s="2" t="s">
        <v>71</v>
      </c>
      <c r="C31" s="2" t="s">
        <v>57</v>
      </c>
      <c r="D31" s="3">
        <v>-0.007581710815429688</v>
      </c>
      <c r="E31" s="3">
        <v>-0.01058626174926758</v>
      </c>
      <c r="F31" s="3">
        <v>-0.009435653686523438</v>
      </c>
      <c r="G31" s="3">
        <v>-0.00949239730834961</v>
      </c>
      <c r="H31" s="3">
        <v>-0.008126258850097656</v>
      </c>
      <c r="I31" s="3">
        <v>-0.009593486785888672</v>
      </c>
      <c r="J31" s="3">
        <v>-0.009748458862304688</v>
      </c>
      <c r="K31" s="3">
        <v>-0.009686470031738281</v>
      </c>
      <c r="L31" s="3">
        <v>-0.01188373565673828</v>
      </c>
      <c r="M31" s="3">
        <v>-0.009449958801269531</v>
      </c>
      <c r="N31" s="3">
        <v>0</v>
      </c>
      <c r="O31" s="3">
        <v>-0.003807544708251953</v>
      </c>
      <c r="P31" s="3">
        <v>-0.003713607788085938</v>
      </c>
      <c r="Q31" s="3">
        <v>-0.002808570861816406</v>
      </c>
      <c r="R31" s="3">
        <v>-0.002139091491699219</v>
      </c>
      <c r="S31" s="3">
        <v>-0.002004146575927734</v>
      </c>
      <c r="T31" s="3">
        <v>-0.004839897155761719</v>
      </c>
      <c r="U31" s="3">
        <v>-0.00936126708984375</v>
      </c>
      <c r="V31" s="3">
        <v>-0.01235294342041016</v>
      </c>
      <c r="W31" s="3">
        <v>-0.01457881927490234</v>
      </c>
      <c r="X31" s="3">
        <v>-0.0160980224609375</v>
      </c>
      <c r="Y31" s="3">
        <v>-0.01592063903808594</v>
      </c>
      <c r="Z31" s="3">
        <v>-0.01512908935546875</v>
      </c>
      <c r="AA31" s="3">
        <v>-0.01087093353271484</v>
      </c>
    </row>
    <row r="32" spans="1:27" ht="15">
      <c r="A32" s="2">
        <v>39720</v>
      </c>
      <c r="B32" s="2" t="s">
        <v>72</v>
      </c>
      <c r="C32" s="2" t="s">
        <v>57</v>
      </c>
      <c r="D32" s="3">
        <v>-0.04202938079833984</v>
      </c>
      <c r="E32" s="3">
        <v>-0.04013824462890625</v>
      </c>
      <c r="F32" s="3">
        <v>-0.03857994079589844</v>
      </c>
      <c r="G32" s="3">
        <v>-0.03697061538696289</v>
      </c>
      <c r="H32" s="3">
        <v>-0.03530073165893555</v>
      </c>
      <c r="I32" s="3">
        <v>-0.03681707382202148</v>
      </c>
      <c r="J32" s="3">
        <v>-0.04010486602783203</v>
      </c>
      <c r="K32" s="3">
        <v>-0.04378604888916016</v>
      </c>
      <c r="L32" s="3">
        <v>-0.05015850067138672</v>
      </c>
      <c r="M32" s="3">
        <v>-0.04127693176269531</v>
      </c>
      <c r="N32" s="3">
        <v>0</v>
      </c>
      <c r="O32" s="3">
        <v>-0.01425600051879883</v>
      </c>
      <c r="P32" s="3">
        <v>-0.01392030715942383</v>
      </c>
      <c r="Q32" s="3">
        <v>-0.01083183288574219</v>
      </c>
      <c r="R32" s="3">
        <v>-0.009275436401367188</v>
      </c>
      <c r="S32" s="3">
        <v>-0.00883626937866211</v>
      </c>
      <c r="T32" s="3">
        <v>-0.01485204696655273</v>
      </c>
      <c r="U32" s="3">
        <v>-0.02764034271240234</v>
      </c>
      <c r="V32" s="3">
        <v>-0.04932212829589844</v>
      </c>
      <c r="W32" s="3">
        <v>-0.05935478210449219</v>
      </c>
      <c r="X32" s="3">
        <v>-0.06789779663085938</v>
      </c>
      <c r="Y32" s="3">
        <v>-0.07108879089355469</v>
      </c>
      <c r="Z32" s="3">
        <v>-0.06346607208251953</v>
      </c>
      <c r="AA32" s="3">
        <v>-0.05060863494873047</v>
      </c>
    </row>
    <row r="33" spans="1:27" ht="15">
      <c r="A33" s="2">
        <v>39730</v>
      </c>
      <c r="B33" s="2" t="s">
        <v>73</v>
      </c>
      <c r="C33" s="2" t="s">
        <v>57</v>
      </c>
      <c r="D33" s="3">
        <v>-0.00901031494140625</v>
      </c>
      <c r="E33" s="3">
        <v>-0.01480436325073242</v>
      </c>
      <c r="F33" s="3">
        <v>-0.01294374465942383</v>
      </c>
      <c r="G33" s="3">
        <v>-0.01302242279052734</v>
      </c>
      <c r="H33" s="3">
        <v>-0.01199913024902344</v>
      </c>
      <c r="I33" s="3">
        <v>-0.01357841491699219</v>
      </c>
      <c r="J33" s="3">
        <v>-0.01213502883911133</v>
      </c>
      <c r="K33" s="3">
        <v>-0.008885383605957031</v>
      </c>
      <c r="L33" s="3">
        <v>-0.01082134246826172</v>
      </c>
      <c r="M33" s="3">
        <v>-0.01317596435546875</v>
      </c>
      <c r="N33" s="3">
        <v>0</v>
      </c>
      <c r="O33" s="3">
        <v>-0.01770687103271484</v>
      </c>
      <c r="P33" s="3">
        <v>-0.01739406585693359</v>
      </c>
      <c r="Q33" s="3">
        <v>-0.01630544662475586</v>
      </c>
      <c r="R33" s="3">
        <v>-0.01722192764282227</v>
      </c>
      <c r="S33" s="3">
        <v>-0.0178680419921875</v>
      </c>
      <c r="T33" s="3">
        <v>-0.01846027374267578</v>
      </c>
      <c r="U33" s="3">
        <v>-0.01938724517822266</v>
      </c>
      <c r="V33" s="3">
        <v>-0.01782512664794922</v>
      </c>
      <c r="W33" s="3">
        <v>-0.01399993896484375</v>
      </c>
      <c r="X33" s="3">
        <v>-0.01298141479492188</v>
      </c>
      <c r="Y33" s="3">
        <v>-0.01176071166992188</v>
      </c>
      <c r="Z33" s="3">
        <v>-0.01128959655761719</v>
      </c>
      <c r="AA33" s="3">
        <v>-0.007887840270996094</v>
      </c>
    </row>
    <row r="34" spans="1:27" ht="15">
      <c r="A34" s="2">
        <v>39735</v>
      </c>
      <c r="B34" s="2" t="s">
        <v>74</v>
      </c>
      <c r="C34" s="2" t="s">
        <v>57</v>
      </c>
      <c r="D34" s="3">
        <v>-0.01099395751953125</v>
      </c>
      <c r="E34" s="3">
        <v>-0.009985923767089844</v>
      </c>
      <c r="F34" s="3">
        <v>-0.00908517837524414</v>
      </c>
      <c r="G34" s="3">
        <v>-0.009584426879882812</v>
      </c>
      <c r="H34" s="3">
        <v>-0.008057117462158203</v>
      </c>
      <c r="I34" s="3">
        <v>-0.009465694427490234</v>
      </c>
      <c r="J34" s="3">
        <v>-0.009343147277832031</v>
      </c>
      <c r="K34" s="3">
        <v>-0.009827613830566406</v>
      </c>
      <c r="L34" s="3">
        <v>-0.01095390319824219</v>
      </c>
      <c r="M34" s="3">
        <v>-0.01023197174072266</v>
      </c>
      <c r="N34" s="3">
        <v>0</v>
      </c>
      <c r="O34" s="3">
        <v>-0.005215644836425781</v>
      </c>
      <c r="P34" s="3">
        <v>-0.005164146423339844</v>
      </c>
      <c r="Q34" s="3">
        <v>-0.0041656494140625</v>
      </c>
      <c r="R34" s="3">
        <v>-0.003740787506103516</v>
      </c>
      <c r="S34" s="3">
        <v>-0.003513813018798828</v>
      </c>
      <c r="T34" s="3">
        <v>-0.004782676696777344</v>
      </c>
      <c r="U34" s="3">
        <v>-0.006788253784179688</v>
      </c>
      <c r="V34" s="3">
        <v>-0.01110076904296875</v>
      </c>
      <c r="W34" s="3">
        <v>-0.01233673095703125</v>
      </c>
      <c r="X34" s="3">
        <v>-0.0137786865234375</v>
      </c>
      <c r="Y34" s="3">
        <v>-0.01331329345703125</v>
      </c>
      <c r="Z34" s="3">
        <v>-0.01432609558105469</v>
      </c>
      <c r="AA34" s="3">
        <v>-0.01125812530517578</v>
      </c>
    </row>
    <row r="35" spans="1:27" ht="15">
      <c r="A35" s="2">
        <v>39740</v>
      </c>
      <c r="B35" s="2" t="s">
        <v>75</v>
      </c>
      <c r="C35" s="2" t="s">
        <v>57</v>
      </c>
      <c r="D35" s="3">
        <v>-0.04085922241210938</v>
      </c>
      <c r="E35" s="3">
        <v>-0.0391087532043457</v>
      </c>
      <c r="F35" s="3">
        <v>-0.03763723373413086</v>
      </c>
      <c r="G35" s="3">
        <v>-0.03606367111206055</v>
      </c>
      <c r="H35" s="3">
        <v>-0.03441190719604492</v>
      </c>
      <c r="I35" s="3">
        <v>-0.03593778610229492</v>
      </c>
      <c r="J35" s="3">
        <v>-0.0391230583190918</v>
      </c>
      <c r="K35" s="3">
        <v>-0.04269790649414062</v>
      </c>
      <c r="L35" s="3">
        <v>-0.04882240295410156</v>
      </c>
      <c r="M35" s="3">
        <v>-0.03999900817871094</v>
      </c>
      <c r="N35" s="3">
        <v>0</v>
      </c>
      <c r="O35" s="3">
        <v>-0.01362037658691406</v>
      </c>
      <c r="P35" s="3">
        <v>-0.01329565048217773</v>
      </c>
      <c r="Q35" s="3">
        <v>-0.01027727127075195</v>
      </c>
      <c r="R35" s="3">
        <v>-0.008769512176513672</v>
      </c>
      <c r="S35" s="3">
        <v>-0.008239269256591797</v>
      </c>
      <c r="T35" s="3">
        <v>-0.01423931121826172</v>
      </c>
      <c r="U35" s="3">
        <v>-0.02660083770751953</v>
      </c>
      <c r="V35" s="3">
        <v>-0.04792308807373047</v>
      </c>
      <c r="W35" s="3">
        <v>-0.05757522583007812</v>
      </c>
      <c r="X35" s="3">
        <v>-0.06590652465820312</v>
      </c>
      <c r="Y35" s="3">
        <v>-0.06902122497558594</v>
      </c>
      <c r="Z35" s="3">
        <v>-0.06169700622558594</v>
      </c>
      <c r="AA35" s="3">
        <v>-0.04919052124023438</v>
      </c>
    </row>
    <row r="36" spans="1:27" ht="15">
      <c r="A36" s="2">
        <v>39750</v>
      </c>
      <c r="B36" s="2" t="s">
        <v>76</v>
      </c>
      <c r="C36" s="2" t="s">
        <v>57</v>
      </c>
      <c r="D36" s="3">
        <v>-0.002704620361328125</v>
      </c>
      <c r="E36" s="3">
        <v>-0.005971908569335938</v>
      </c>
      <c r="F36" s="3">
        <v>-0.004855155944824219</v>
      </c>
      <c r="G36" s="3">
        <v>-0.005227088928222656</v>
      </c>
      <c r="H36" s="3">
        <v>-0.004068374633789062</v>
      </c>
      <c r="I36" s="3">
        <v>-0.005499362945556641</v>
      </c>
      <c r="J36" s="3">
        <v>-0.004528999328613281</v>
      </c>
      <c r="K36" s="3">
        <v>-0.002811431884765625</v>
      </c>
      <c r="L36" s="3">
        <v>-0.003987312316894531</v>
      </c>
      <c r="M36" s="3">
        <v>-0.005341529846191406</v>
      </c>
      <c r="N36" s="3">
        <v>0</v>
      </c>
      <c r="O36" s="3">
        <v>-0.007816791534423828</v>
      </c>
      <c r="P36" s="3">
        <v>-0.007759571075439453</v>
      </c>
      <c r="Q36" s="3">
        <v>-0.007337093353271484</v>
      </c>
      <c r="R36" s="3">
        <v>-0.007776260375976562</v>
      </c>
      <c r="S36" s="3">
        <v>-0.007825374603271484</v>
      </c>
      <c r="T36" s="3">
        <v>-0.008168220520019531</v>
      </c>
      <c r="U36" s="3">
        <v>-0.008713722229003906</v>
      </c>
      <c r="V36" s="3">
        <v>-0.007563591003417969</v>
      </c>
      <c r="W36" s="3">
        <v>-0.005413055419921875</v>
      </c>
      <c r="X36" s="3">
        <v>-0.004682540893554688</v>
      </c>
      <c r="Y36" s="3">
        <v>-0.003896713256835938</v>
      </c>
      <c r="Z36" s="3">
        <v>-0.004136085510253906</v>
      </c>
      <c r="AA36" s="3">
        <v>-0.001746177673339844</v>
      </c>
    </row>
    <row r="37" spans="1:27" ht="15">
      <c r="A37" s="2">
        <v>39755</v>
      </c>
      <c r="B37" s="2" t="s">
        <v>77</v>
      </c>
      <c r="C37" s="2" t="s">
        <v>57</v>
      </c>
      <c r="D37" s="3">
        <v>-0.02648639678955078</v>
      </c>
      <c r="E37" s="3">
        <v>-0.02618312835693359</v>
      </c>
      <c r="F37" s="3">
        <v>-0.02545833587646484</v>
      </c>
      <c r="G37" s="3">
        <v>-0.02456855773925781</v>
      </c>
      <c r="H37" s="3">
        <v>-0.02303409576416016</v>
      </c>
      <c r="I37" s="3">
        <v>-0.02468204498291016</v>
      </c>
      <c r="J37" s="3">
        <v>-0.02643203735351562</v>
      </c>
      <c r="K37" s="3">
        <v>-0.02836894989013672</v>
      </c>
      <c r="L37" s="3">
        <v>-0.03218460083007812</v>
      </c>
      <c r="M37" s="3">
        <v>-0.02540206909179688</v>
      </c>
      <c r="N37" s="3">
        <v>0</v>
      </c>
      <c r="O37" s="3">
        <v>-0.007874488830566406</v>
      </c>
      <c r="P37" s="3">
        <v>-0.007630825042724609</v>
      </c>
      <c r="Q37" s="3">
        <v>-0.005326747894287109</v>
      </c>
      <c r="R37" s="3">
        <v>-0.003948211669921875</v>
      </c>
      <c r="S37" s="3">
        <v>-0.002936363220214844</v>
      </c>
      <c r="T37" s="3">
        <v>-0.00788259506225586</v>
      </c>
      <c r="U37" s="3">
        <v>-0.01631546020507812</v>
      </c>
      <c r="V37" s="3">
        <v>-0.03093910217285156</v>
      </c>
      <c r="W37" s="3">
        <v>-0.03750419616699219</v>
      </c>
      <c r="X37" s="3">
        <v>-0.04279708862304688</v>
      </c>
      <c r="Y37" s="3">
        <v>-0.04459762573242188</v>
      </c>
      <c r="Z37" s="3">
        <v>-0.0402374267578125</v>
      </c>
      <c r="AA37" s="3">
        <v>-0.03158473968505859</v>
      </c>
    </row>
    <row r="38" spans="1:27" ht="15">
      <c r="A38" s="2">
        <v>39760</v>
      </c>
      <c r="B38" s="2" t="s">
        <v>78</v>
      </c>
      <c r="C38" s="2" t="s">
        <v>57</v>
      </c>
      <c r="D38" s="3">
        <v>-0.0051727294921875</v>
      </c>
      <c r="E38" s="3">
        <v>-0.008010387420654297</v>
      </c>
      <c r="F38" s="3">
        <v>-0.006782054901123047</v>
      </c>
      <c r="G38" s="3">
        <v>-0.007082939147949219</v>
      </c>
      <c r="H38" s="3">
        <v>-0.005895137786865234</v>
      </c>
      <c r="I38" s="3">
        <v>-0.007251739501953125</v>
      </c>
      <c r="J38" s="3">
        <v>-0.006573677062988281</v>
      </c>
      <c r="K38" s="3">
        <v>-0.005262374877929688</v>
      </c>
      <c r="L38" s="3">
        <v>-0.00652313232421875</v>
      </c>
      <c r="M38" s="3">
        <v>-0.007075309753417969</v>
      </c>
      <c r="N38" s="3">
        <v>0</v>
      </c>
      <c r="O38" s="3">
        <v>-0.007237911224365234</v>
      </c>
      <c r="P38" s="3">
        <v>-0.007039070129394531</v>
      </c>
      <c r="Q38" s="3">
        <v>-0.006696224212646484</v>
      </c>
      <c r="R38" s="3">
        <v>-0.006770610809326172</v>
      </c>
      <c r="S38" s="3">
        <v>-0.006853103637695312</v>
      </c>
      <c r="T38" s="3">
        <v>-0.007493972778320312</v>
      </c>
      <c r="U38" s="3">
        <v>-0.009239673614501953</v>
      </c>
      <c r="V38" s="3">
        <v>-0.009002685546875</v>
      </c>
      <c r="W38" s="3">
        <v>-0.007596015930175781</v>
      </c>
      <c r="X38" s="3">
        <v>-0.007984161376953125</v>
      </c>
      <c r="Y38" s="3">
        <v>-0.007661819458007812</v>
      </c>
      <c r="Z38" s="3">
        <v>-0.007842063903808594</v>
      </c>
      <c r="AA38" s="3">
        <v>-0.004824638366699219</v>
      </c>
    </row>
    <row r="39" spans="1:27" ht="15">
      <c r="A39" s="2">
        <v>39765</v>
      </c>
      <c r="B39" s="2" t="s">
        <v>79</v>
      </c>
      <c r="C39" s="2" t="s">
        <v>57</v>
      </c>
      <c r="D39" s="3">
        <v>-0.005446434020996094</v>
      </c>
      <c r="E39" s="3">
        <v>-0.01170635223388672</v>
      </c>
      <c r="F39" s="3">
        <v>-0.01011276245117188</v>
      </c>
      <c r="G39" s="3">
        <v>-0.01017189025878906</v>
      </c>
      <c r="H39" s="3">
        <v>-0.00927114486694336</v>
      </c>
      <c r="I39" s="3">
        <v>-0.01067018508911133</v>
      </c>
      <c r="J39" s="3">
        <v>-0.009131431579589844</v>
      </c>
      <c r="K39" s="3">
        <v>-0.005321502685546875</v>
      </c>
      <c r="L39" s="3">
        <v>-0.006587982177734375</v>
      </c>
      <c r="M39" s="3">
        <v>-0.008331298828125</v>
      </c>
      <c r="N39" s="3">
        <v>0</v>
      </c>
      <c r="O39" s="3">
        <v>-0.01302909851074219</v>
      </c>
      <c r="P39" s="3">
        <v>-0.01280403137207031</v>
      </c>
      <c r="Q39" s="3">
        <v>-0.01181459426879883</v>
      </c>
      <c r="R39" s="3">
        <v>-0.01270008087158203</v>
      </c>
      <c r="S39" s="3">
        <v>-0.01338291168212891</v>
      </c>
      <c r="T39" s="3">
        <v>-0.01407384872436523</v>
      </c>
      <c r="U39" s="3">
        <v>-0.0146174430847168</v>
      </c>
      <c r="V39" s="3">
        <v>-0.01263809204101562</v>
      </c>
      <c r="W39" s="3">
        <v>-0.008701324462890625</v>
      </c>
      <c r="X39" s="3">
        <v>-0.007740020751953125</v>
      </c>
      <c r="Y39" s="3">
        <v>-0.006799697875976562</v>
      </c>
      <c r="Z39" s="3">
        <v>-0.006569862365722656</v>
      </c>
      <c r="AA39" s="3">
        <v>-0.003865242004394531</v>
      </c>
    </row>
    <row r="40" spans="1:27" ht="15">
      <c r="A40" s="2">
        <v>39770</v>
      </c>
      <c r="B40" s="2" t="s">
        <v>80</v>
      </c>
      <c r="C40" s="2" t="s">
        <v>57</v>
      </c>
      <c r="D40" s="3">
        <v>-0.004608154296875</v>
      </c>
      <c r="E40" s="3">
        <v>-0.008144855499267578</v>
      </c>
      <c r="F40" s="3">
        <v>-0.006863594055175781</v>
      </c>
      <c r="G40" s="3">
        <v>-0.007153511047363281</v>
      </c>
      <c r="H40" s="3">
        <v>-0.006040573120117188</v>
      </c>
      <c r="I40" s="3">
        <v>-0.007478237152099609</v>
      </c>
      <c r="J40" s="3">
        <v>-0.0064239501953125</v>
      </c>
      <c r="K40" s="3">
        <v>-0.004584312438964844</v>
      </c>
      <c r="L40" s="3">
        <v>-0.006162643432617188</v>
      </c>
      <c r="M40" s="3">
        <v>-0.007908821105957031</v>
      </c>
      <c r="N40" s="3">
        <v>0</v>
      </c>
      <c r="O40" s="3">
        <v>-0.01150274276733398</v>
      </c>
      <c r="P40" s="3">
        <v>-0.01153182983398438</v>
      </c>
      <c r="Q40" s="3">
        <v>-0.01107597351074219</v>
      </c>
      <c r="R40" s="3">
        <v>-0.01160621643066406</v>
      </c>
      <c r="S40" s="3">
        <v>-0.01166963577270508</v>
      </c>
      <c r="T40" s="3">
        <v>-0.01192378997802734</v>
      </c>
      <c r="U40" s="3">
        <v>-0.01216220855712891</v>
      </c>
      <c r="V40" s="3">
        <v>-0.01061153411865234</v>
      </c>
      <c r="W40" s="3">
        <v>-0.008109092712402344</v>
      </c>
      <c r="X40" s="3">
        <v>-0.007181167602539062</v>
      </c>
      <c r="Y40" s="3">
        <v>-0.006290435791015625</v>
      </c>
      <c r="Z40" s="3">
        <v>-0.006375312805175781</v>
      </c>
      <c r="AA40" s="3">
        <v>-0.003689765930175781</v>
      </c>
    </row>
    <row r="41" spans="1:27" ht="15">
      <c r="A41" s="2">
        <v>39775</v>
      </c>
      <c r="B41" s="2" t="s">
        <v>81</v>
      </c>
      <c r="C41" s="2" t="s">
        <v>57</v>
      </c>
      <c r="D41" s="3">
        <v>-0.004302978515625</v>
      </c>
      <c r="E41" s="3">
        <v>-0.007664203643798828</v>
      </c>
      <c r="F41" s="3">
        <v>-0.006412506103515625</v>
      </c>
      <c r="G41" s="3">
        <v>-0.006721019744873047</v>
      </c>
      <c r="H41" s="3">
        <v>-0.005593776702880859</v>
      </c>
      <c r="I41" s="3">
        <v>-0.007031917572021484</v>
      </c>
      <c r="J41" s="3">
        <v>-0.006046772003173828</v>
      </c>
      <c r="K41" s="3">
        <v>-0.004352569580078125</v>
      </c>
      <c r="L41" s="3">
        <v>-0.00589752197265625</v>
      </c>
      <c r="M41" s="3">
        <v>-0.007549285888671875</v>
      </c>
      <c r="N41" s="3">
        <v>0</v>
      </c>
      <c r="O41" s="3">
        <v>-0.01082801818847656</v>
      </c>
      <c r="P41" s="3">
        <v>-0.01085662841796875</v>
      </c>
      <c r="Q41" s="3">
        <v>-0.01042079925537109</v>
      </c>
      <c r="R41" s="3">
        <v>-0.01091337203979492</v>
      </c>
      <c r="S41" s="3">
        <v>-0.01094865798950195</v>
      </c>
      <c r="T41" s="3">
        <v>-0.01120424270629883</v>
      </c>
      <c r="U41" s="3">
        <v>-0.01148033142089844</v>
      </c>
      <c r="V41" s="3">
        <v>-0.01005268096923828</v>
      </c>
      <c r="W41" s="3">
        <v>-0.007686614990234375</v>
      </c>
      <c r="X41" s="3">
        <v>-0.006803512573242188</v>
      </c>
      <c r="Y41" s="3">
        <v>-0.005994796752929688</v>
      </c>
      <c r="Z41" s="3">
        <v>-0.006060600280761719</v>
      </c>
      <c r="AA41" s="3">
        <v>-0.003407478332519531</v>
      </c>
    </row>
    <row r="42" spans="1:27" ht="15">
      <c r="A42" s="2">
        <v>39780</v>
      </c>
      <c r="B42" s="2" t="s">
        <v>82</v>
      </c>
      <c r="C42" s="2" t="s">
        <v>57</v>
      </c>
      <c r="D42" s="3">
        <v>-0.03989124298095703</v>
      </c>
      <c r="E42" s="3">
        <v>-0.03745126724243164</v>
      </c>
      <c r="F42" s="3">
        <v>-0.03610467910766602</v>
      </c>
      <c r="G42" s="3">
        <v>-0.03470087051391602</v>
      </c>
      <c r="H42" s="3">
        <v>-0.03271102905273438</v>
      </c>
      <c r="I42" s="3">
        <v>-0.03479433059692383</v>
      </c>
      <c r="J42" s="3">
        <v>-0.03719520568847656</v>
      </c>
      <c r="K42" s="3">
        <v>-0.04053878784179688</v>
      </c>
      <c r="L42" s="3">
        <v>-0.04562091827392578</v>
      </c>
      <c r="M42" s="3">
        <v>-0.03844451904296875</v>
      </c>
      <c r="N42" s="3">
        <v>0</v>
      </c>
      <c r="O42" s="3">
        <v>-0.01549291610717773</v>
      </c>
      <c r="P42" s="3">
        <v>-0.01585626602172852</v>
      </c>
      <c r="Q42" s="3">
        <v>-0.01165008544921875</v>
      </c>
      <c r="R42" s="3">
        <v>-0.01079368591308594</v>
      </c>
      <c r="S42" s="3">
        <v>-0.008235931396484375</v>
      </c>
      <c r="T42" s="3">
        <v>-0.01448917388916016</v>
      </c>
      <c r="U42" s="3">
        <v>-0.02396488189697266</v>
      </c>
      <c r="V42" s="3">
        <v>-0.04412841796875</v>
      </c>
      <c r="W42" s="3">
        <v>-0.05314159393310547</v>
      </c>
      <c r="X42" s="3">
        <v>-0.06032752990722656</v>
      </c>
      <c r="Y42" s="3">
        <v>-0.06319808959960938</v>
      </c>
      <c r="Z42" s="3">
        <v>-0.05834102630615234</v>
      </c>
      <c r="AA42" s="3">
        <v>-0.04706287384033203</v>
      </c>
    </row>
    <row r="43" spans="1:27" ht="15">
      <c r="A43" s="2">
        <v>39785</v>
      </c>
      <c r="B43" s="2" t="s">
        <v>83</v>
      </c>
      <c r="C43" s="2" t="s">
        <v>57</v>
      </c>
      <c r="D43" s="3">
        <v>-0.01465320587158203</v>
      </c>
      <c r="E43" s="3">
        <v>-0.01599884033203125</v>
      </c>
      <c r="F43" s="3">
        <v>-0.01452159881591797</v>
      </c>
      <c r="G43" s="3">
        <v>-0.01437091827392578</v>
      </c>
      <c r="H43" s="3">
        <v>-0.01288795471191406</v>
      </c>
      <c r="I43" s="3">
        <v>-0.01442527770996094</v>
      </c>
      <c r="J43" s="3">
        <v>-0.0155491828918457</v>
      </c>
      <c r="K43" s="3">
        <v>-0.01752948760986328</v>
      </c>
      <c r="L43" s="3">
        <v>-0.01982307434082031</v>
      </c>
      <c r="M43" s="3">
        <v>-0.01688671112060547</v>
      </c>
      <c r="N43" s="3">
        <v>0</v>
      </c>
      <c r="O43" s="3">
        <v>-0.007945537567138672</v>
      </c>
      <c r="P43" s="3">
        <v>-0.008136272430419922</v>
      </c>
      <c r="Q43" s="3">
        <v>-0.007809162139892578</v>
      </c>
      <c r="R43" s="3">
        <v>-0.006998538970947266</v>
      </c>
      <c r="S43" s="3">
        <v>-0.006897926330566406</v>
      </c>
      <c r="T43" s="3">
        <v>-0.009271621704101562</v>
      </c>
      <c r="U43" s="3">
        <v>-0.01407909393310547</v>
      </c>
      <c r="V43" s="3">
        <v>-0.01748561859130859</v>
      </c>
      <c r="W43" s="3">
        <v>-0.02027988433837891</v>
      </c>
      <c r="X43" s="3">
        <v>-0.02326011657714844</v>
      </c>
      <c r="Y43" s="3">
        <v>-0.02460289001464844</v>
      </c>
      <c r="Z43" s="3">
        <v>-0.02368736267089844</v>
      </c>
      <c r="AA43" s="3">
        <v>-0.01775932312011719</v>
      </c>
    </row>
    <row r="44" spans="1:27" ht="15">
      <c r="A44" s="2">
        <v>39792</v>
      </c>
      <c r="B44" s="2" t="s">
        <v>84</v>
      </c>
      <c r="C44" s="2" t="s">
        <v>57</v>
      </c>
      <c r="D44" s="3">
        <v>-0.005121231079101562</v>
      </c>
      <c r="E44" s="3">
        <v>-0.004602909088134766</v>
      </c>
      <c r="F44" s="3">
        <v>-0.003946781158447266</v>
      </c>
      <c r="G44" s="3">
        <v>-0.004670619964599609</v>
      </c>
      <c r="H44" s="3">
        <v>-0.003307819366455078</v>
      </c>
      <c r="I44" s="3">
        <v>-0.004666328430175781</v>
      </c>
      <c r="J44" s="3">
        <v>-0.004055500030517578</v>
      </c>
      <c r="K44" s="3">
        <v>-0.004004478454589844</v>
      </c>
      <c r="L44" s="3">
        <v>-0.004755973815917969</v>
      </c>
      <c r="M44" s="3">
        <v>-0.005209922790527344</v>
      </c>
      <c r="N44" s="3">
        <v>0</v>
      </c>
      <c r="O44" s="3">
        <v>-0.003574848175048828</v>
      </c>
      <c r="P44" s="3">
        <v>-0.003645896911621094</v>
      </c>
      <c r="Q44" s="3">
        <v>-0.003251552581787109</v>
      </c>
      <c r="R44" s="3">
        <v>-0.00292205810546875</v>
      </c>
      <c r="S44" s="3">
        <v>-0.002670764923095703</v>
      </c>
      <c r="T44" s="3">
        <v>-0.003061771392822266</v>
      </c>
      <c r="U44" s="3">
        <v>-0.003596305847167969</v>
      </c>
      <c r="V44" s="3">
        <v>-0.005176544189453125</v>
      </c>
      <c r="W44" s="3">
        <v>-0.005645751953125</v>
      </c>
      <c r="X44" s="3">
        <v>-0.00567626953125</v>
      </c>
      <c r="Y44" s="3">
        <v>-0.004590988159179688</v>
      </c>
      <c r="Z44" s="3">
        <v>-0.006274223327636719</v>
      </c>
      <c r="AA44" s="3">
        <v>-0.004448890686035156</v>
      </c>
    </row>
    <row r="45" spans="1:27" ht="15">
      <c r="A45" s="2">
        <v>39795</v>
      </c>
      <c r="B45" s="2" t="s">
        <v>85</v>
      </c>
      <c r="C45" s="2" t="s">
        <v>57</v>
      </c>
      <c r="D45" s="3">
        <v>-0.005124092102050781</v>
      </c>
      <c r="E45" s="3">
        <v>-0.004605770111083984</v>
      </c>
      <c r="F45" s="3">
        <v>-0.003948688507080078</v>
      </c>
      <c r="G45" s="3">
        <v>-0.004672527313232422</v>
      </c>
      <c r="H45" s="3">
        <v>-0.003309249877929688</v>
      </c>
      <c r="I45" s="3">
        <v>-0.004668235778808594</v>
      </c>
      <c r="J45" s="3">
        <v>-0.004057884216308594</v>
      </c>
      <c r="K45" s="3">
        <v>-0.004007339477539062</v>
      </c>
      <c r="L45" s="3">
        <v>-0.004759788513183594</v>
      </c>
      <c r="M45" s="3">
        <v>-0.005214691162109375</v>
      </c>
      <c r="N45" s="3">
        <v>0</v>
      </c>
      <c r="O45" s="3">
        <v>-0.003579139709472656</v>
      </c>
      <c r="P45" s="3">
        <v>-0.003649711608886719</v>
      </c>
      <c r="Q45" s="3">
        <v>-0.003255844116210938</v>
      </c>
      <c r="R45" s="3">
        <v>-0.002926349639892578</v>
      </c>
      <c r="S45" s="3">
        <v>-0.002674579620361328</v>
      </c>
      <c r="T45" s="3">
        <v>-0.003065586090087891</v>
      </c>
      <c r="U45" s="3">
        <v>-0.003600597381591797</v>
      </c>
      <c r="V45" s="3">
        <v>-0.005181312561035156</v>
      </c>
      <c r="W45" s="3">
        <v>-0.005650520324707031</v>
      </c>
      <c r="X45" s="3">
        <v>-0.005681991577148438</v>
      </c>
      <c r="Y45" s="3">
        <v>-0.004596710205078125</v>
      </c>
      <c r="Z45" s="3">
        <v>-0.006279945373535156</v>
      </c>
      <c r="AA45" s="3">
        <v>-0.004452705383300781</v>
      </c>
    </row>
    <row r="46" spans="1:27" ht="15">
      <c r="A46" s="2">
        <v>39800</v>
      </c>
      <c r="B46" s="2" t="s">
        <v>86</v>
      </c>
      <c r="C46" s="2" t="s">
        <v>57</v>
      </c>
      <c r="D46" s="3">
        <v>-0.008460044860839844</v>
      </c>
      <c r="E46" s="3">
        <v>-0.01079940795898438</v>
      </c>
      <c r="F46" s="3">
        <v>-0.009834766387939453</v>
      </c>
      <c r="G46" s="3">
        <v>-0.009885787963867188</v>
      </c>
      <c r="H46" s="3">
        <v>-0.008553028106689453</v>
      </c>
      <c r="I46" s="3">
        <v>-0.01003742218017578</v>
      </c>
      <c r="J46" s="3">
        <v>-0.01020908355712891</v>
      </c>
      <c r="K46" s="3">
        <v>-0.01024627685546875</v>
      </c>
      <c r="L46" s="3">
        <v>-0.01210975646972656</v>
      </c>
      <c r="M46" s="3">
        <v>-0.009683609008789062</v>
      </c>
      <c r="N46" s="3">
        <v>0</v>
      </c>
      <c r="O46" s="3">
        <v>-0.003894329071044922</v>
      </c>
      <c r="P46" s="3">
        <v>-0.003866195678710938</v>
      </c>
      <c r="Q46" s="3">
        <v>-0.002989768981933594</v>
      </c>
      <c r="R46" s="3">
        <v>-0.002289772033691406</v>
      </c>
      <c r="S46" s="3">
        <v>-0.002042293548583984</v>
      </c>
      <c r="T46" s="3">
        <v>-0.004537582397460938</v>
      </c>
      <c r="U46" s="3">
        <v>-0.008409500122070312</v>
      </c>
      <c r="V46" s="3">
        <v>-0.01207256317138672</v>
      </c>
      <c r="W46" s="3">
        <v>-0.01404666900634766</v>
      </c>
      <c r="X46" s="3">
        <v>-0.01564216613769531</v>
      </c>
      <c r="Y46" s="3">
        <v>-0.01571464538574219</v>
      </c>
      <c r="Z46" s="3">
        <v>-0.01496791839599609</v>
      </c>
      <c r="AA46" s="3">
        <v>-0.01075172424316406</v>
      </c>
    </row>
    <row r="47" spans="1:27" ht="15">
      <c r="A47" s="2">
        <v>39805</v>
      </c>
      <c r="B47" s="2" t="s">
        <v>87</v>
      </c>
      <c r="C47" s="2" t="s">
        <v>57</v>
      </c>
      <c r="D47" s="3">
        <v>-0.01898956298828125</v>
      </c>
      <c r="E47" s="3">
        <v>-0.01746320724487305</v>
      </c>
      <c r="F47" s="3">
        <v>-0.01639604568481445</v>
      </c>
      <c r="G47" s="3">
        <v>-0.01646232604980469</v>
      </c>
      <c r="H47" s="3">
        <v>-0.01481819152832031</v>
      </c>
      <c r="I47" s="3">
        <v>-0.01635646820068359</v>
      </c>
      <c r="J47" s="3">
        <v>-0.01688814163208008</v>
      </c>
      <c r="K47" s="3">
        <v>-0.01819133758544922</v>
      </c>
      <c r="L47" s="3">
        <v>-0.01982021331787109</v>
      </c>
      <c r="M47" s="3">
        <v>-0.01567268371582031</v>
      </c>
      <c r="N47" s="3">
        <v>0</v>
      </c>
      <c r="O47" s="3">
        <v>-0.003880977630615234</v>
      </c>
      <c r="P47" s="3">
        <v>-0.003740787506103516</v>
      </c>
      <c r="Q47" s="3">
        <v>-0.00144195556640625</v>
      </c>
      <c r="R47" s="3">
        <v>-0.0007491111755371094</v>
      </c>
      <c r="S47" s="3">
        <v>-0.0003266334533691406</v>
      </c>
      <c r="T47" s="3">
        <v>-0.003298759460449219</v>
      </c>
      <c r="U47" s="3">
        <v>-0.008249759674072266</v>
      </c>
      <c r="V47" s="3">
        <v>-0.01804637908935547</v>
      </c>
      <c r="W47" s="3">
        <v>-0.02132320404052734</v>
      </c>
      <c r="X47" s="3">
        <v>-0.02541542053222656</v>
      </c>
      <c r="Y47" s="3">
        <v>-0.02635574340820312</v>
      </c>
      <c r="Z47" s="3">
        <v>-0.02624225616455078</v>
      </c>
      <c r="AA47" s="3">
        <v>-0.02098655700683594</v>
      </c>
    </row>
    <row r="48" spans="1:27" ht="15">
      <c r="A48" s="2">
        <v>39810</v>
      </c>
      <c r="B48" s="2" t="s">
        <v>88</v>
      </c>
      <c r="C48" s="2" t="s">
        <v>57</v>
      </c>
      <c r="D48" s="3">
        <v>-0.02808094024658203</v>
      </c>
      <c r="E48" s="3">
        <v>-0.02761030197143555</v>
      </c>
      <c r="F48" s="3">
        <v>-0.02680397033691406</v>
      </c>
      <c r="G48" s="3">
        <v>-0.02582979202270508</v>
      </c>
      <c r="H48" s="3">
        <v>-0.02428483963012695</v>
      </c>
      <c r="I48" s="3">
        <v>-0.02594518661499023</v>
      </c>
      <c r="J48" s="3">
        <v>-0.02793359756469727</v>
      </c>
      <c r="K48" s="3">
        <v>-0.03011989593505859</v>
      </c>
      <c r="L48" s="3">
        <v>-0.03418254852294922</v>
      </c>
      <c r="M48" s="3">
        <v>-0.02700614929199219</v>
      </c>
      <c r="N48" s="3">
        <v>0</v>
      </c>
      <c r="O48" s="3">
        <v>-0.008179187774658203</v>
      </c>
      <c r="P48" s="3">
        <v>-0.007914543151855469</v>
      </c>
      <c r="Q48" s="3">
        <v>-0.005503654479980469</v>
      </c>
      <c r="R48" s="3">
        <v>-0.004090309143066406</v>
      </c>
      <c r="S48" s="3">
        <v>-0.003082275390625</v>
      </c>
      <c r="T48" s="3">
        <v>-0.008328914642333984</v>
      </c>
      <c r="U48" s="3">
        <v>-0.01710700988769531</v>
      </c>
      <c r="V48" s="3">
        <v>-0.03266048431396484</v>
      </c>
      <c r="W48" s="3">
        <v>-0.03949356079101562</v>
      </c>
      <c r="X48" s="3">
        <v>-0.04529380798339844</v>
      </c>
      <c r="Y48" s="3">
        <v>-0.04734039306640625</v>
      </c>
      <c r="Z48" s="3">
        <v>-0.0426788330078125</v>
      </c>
      <c r="AA48" s="3">
        <v>-0.03357696533203125</v>
      </c>
    </row>
    <row r="49" spans="1:27" ht="15">
      <c r="A49" s="2">
        <v>39815</v>
      </c>
      <c r="B49" s="2" t="s">
        <v>89</v>
      </c>
      <c r="C49" s="2" t="s">
        <v>57</v>
      </c>
      <c r="D49" s="3">
        <v>-0.001684188842773438</v>
      </c>
      <c r="E49" s="3">
        <v>-0.002810955047607422</v>
      </c>
      <c r="F49" s="3">
        <v>-0.002108573913574219</v>
      </c>
      <c r="G49" s="3">
        <v>-0.002801418304443359</v>
      </c>
      <c r="H49" s="3">
        <v>-0.001563549041748047</v>
      </c>
      <c r="I49" s="3">
        <v>-0.002912521362304688</v>
      </c>
      <c r="J49" s="3">
        <v>-0.001995563507080078</v>
      </c>
      <c r="K49" s="3">
        <v>-0.00119781494140625</v>
      </c>
      <c r="L49" s="3">
        <v>-0.001702308654785156</v>
      </c>
      <c r="M49" s="3">
        <v>-0.002480506896972656</v>
      </c>
      <c r="N49" s="3">
        <v>0</v>
      </c>
      <c r="O49" s="3">
        <v>-0.002978801727294922</v>
      </c>
      <c r="P49" s="3">
        <v>-0.002987861633300781</v>
      </c>
      <c r="Q49" s="3">
        <v>-0.002771854400634766</v>
      </c>
      <c r="R49" s="3">
        <v>-0.002688407897949219</v>
      </c>
      <c r="S49" s="3">
        <v>-0.00257110595703125</v>
      </c>
      <c r="T49" s="3">
        <v>-0.002847671508789062</v>
      </c>
      <c r="U49" s="3">
        <v>-0.003029346466064453</v>
      </c>
      <c r="V49" s="3">
        <v>-0.002899169921875</v>
      </c>
      <c r="W49" s="3">
        <v>-0.002288818359375</v>
      </c>
      <c r="X49" s="3">
        <v>-0.001796722412109375</v>
      </c>
      <c r="Y49" s="3">
        <v>-0.0006389617919921875</v>
      </c>
      <c r="Z49" s="3">
        <v>-0.002073287963867188</v>
      </c>
      <c r="AA49" s="3">
        <v>-0.0005064010620117188</v>
      </c>
    </row>
    <row r="50" spans="1:27" ht="15">
      <c r="A50" s="2">
        <v>39825</v>
      </c>
      <c r="B50" s="2" t="s">
        <v>90</v>
      </c>
      <c r="C50" s="2" t="s">
        <v>57</v>
      </c>
      <c r="D50" s="3">
        <v>-0.03600025177001953</v>
      </c>
      <c r="E50" s="3">
        <v>-0.03472900390625</v>
      </c>
      <c r="F50" s="3">
        <v>-0.0334620475769043</v>
      </c>
      <c r="G50" s="3">
        <v>-0.03215408325195312</v>
      </c>
      <c r="H50" s="3">
        <v>-0.03049182891845703</v>
      </c>
      <c r="I50" s="3">
        <v>-0.03213787078857422</v>
      </c>
      <c r="J50" s="3">
        <v>-0.034759521484375</v>
      </c>
      <c r="K50" s="3">
        <v>-0.03798675537109375</v>
      </c>
      <c r="L50" s="3">
        <v>-0.04313087463378906</v>
      </c>
      <c r="M50" s="3">
        <v>-0.03495502471923828</v>
      </c>
      <c r="N50" s="3">
        <v>0</v>
      </c>
      <c r="O50" s="3">
        <v>-0.01163053512573242</v>
      </c>
      <c r="P50" s="3">
        <v>-0.01128911972045898</v>
      </c>
      <c r="Q50" s="3">
        <v>-0.008803367614746094</v>
      </c>
      <c r="R50" s="3">
        <v>-0.007405281066894531</v>
      </c>
      <c r="S50" s="3">
        <v>-0.006387233734130859</v>
      </c>
      <c r="T50" s="3">
        <v>-0.0119481086730957</v>
      </c>
      <c r="U50" s="3">
        <v>-0.02276325225830078</v>
      </c>
      <c r="V50" s="3">
        <v>-0.04261493682861328</v>
      </c>
      <c r="W50" s="3">
        <v>-0.05138683319091797</v>
      </c>
      <c r="X50" s="3">
        <v>-0.058624267578125</v>
      </c>
      <c r="Y50" s="3">
        <v>-0.06107711791992188</v>
      </c>
      <c r="Z50" s="3">
        <v>-0.05457973480224609</v>
      </c>
      <c r="AA50" s="3">
        <v>-0.04338932037353516</v>
      </c>
    </row>
    <row r="51" spans="1:27" ht="15">
      <c r="A51" s="2">
        <v>39831</v>
      </c>
      <c r="B51" s="2" t="s">
        <v>91</v>
      </c>
      <c r="C51" s="2" t="s">
        <v>57</v>
      </c>
      <c r="D51" s="3">
        <v>-0.005337715148925781</v>
      </c>
      <c r="E51" s="3">
        <v>-0.004793167114257812</v>
      </c>
      <c r="F51" s="3">
        <v>-0.004124641418457031</v>
      </c>
      <c r="G51" s="3">
        <v>-0.004842281341552734</v>
      </c>
      <c r="H51" s="3">
        <v>-0.003475666046142578</v>
      </c>
      <c r="I51" s="3">
        <v>-0.004835128784179688</v>
      </c>
      <c r="J51" s="3">
        <v>-0.004242420196533203</v>
      </c>
      <c r="K51" s="3">
        <v>-0.00421905517578125</v>
      </c>
      <c r="L51" s="3">
        <v>-0.004992485046386719</v>
      </c>
      <c r="M51" s="3">
        <v>-0.005446434020996094</v>
      </c>
      <c r="N51" s="3">
        <v>0</v>
      </c>
      <c r="O51" s="3">
        <v>-0.003791332244873047</v>
      </c>
      <c r="P51" s="3">
        <v>-0.003861427307128906</v>
      </c>
      <c r="Q51" s="3">
        <v>-0.003464698791503906</v>
      </c>
      <c r="R51" s="3">
        <v>-0.003140449523925781</v>
      </c>
      <c r="S51" s="3">
        <v>-0.002875804901123047</v>
      </c>
      <c r="T51" s="3">
        <v>-0.003271102905273438</v>
      </c>
      <c r="U51" s="3">
        <v>-0.003823280334472656</v>
      </c>
      <c r="V51" s="3">
        <v>-0.005434989929199219</v>
      </c>
      <c r="W51" s="3">
        <v>-0.005901336669921875</v>
      </c>
      <c r="X51" s="3">
        <v>-0.00595855712890625</v>
      </c>
      <c r="Y51" s="3">
        <v>-0.004886627197265625</v>
      </c>
      <c r="Z51" s="3">
        <v>-0.006560325622558594</v>
      </c>
      <c r="AA51" s="3">
        <v>-0.004704475402832031</v>
      </c>
    </row>
    <row r="52" spans="1:27" ht="15">
      <c r="A52" s="2">
        <v>39835</v>
      </c>
      <c r="B52" s="2" t="s">
        <v>92</v>
      </c>
      <c r="C52" s="2" t="s">
        <v>57</v>
      </c>
      <c r="D52" s="3">
        <v>-0.009115219116210938</v>
      </c>
      <c r="E52" s="3">
        <v>-0.010009765625</v>
      </c>
      <c r="F52" s="3">
        <v>-0.008934497833251953</v>
      </c>
      <c r="G52" s="3">
        <v>-0.009116649627685547</v>
      </c>
      <c r="H52" s="3">
        <v>-0.007754802703857422</v>
      </c>
      <c r="I52" s="3">
        <v>-0.00916433334350586</v>
      </c>
      <c r="J52" s="3">
        <v>-0.009692192077636719</v>
      </c>
      <c r="K52" s="3">
        <v>-0.01132488250732422</v>
      </c>
      <c r="L52" s="3">
        <v>-0.01215553283691406</v>
      </c>
      <c r="M52" s="3">
        <v>-0.01081275939941406</v>
      </c>
      <c r="N52" s="3">
        <v>0</v>
      </c>
      <c r="O52" s="3">
        <v>-0.004267215728759766</v>
      </c>
      <c r="P52" s="3">
        <v>-0.004668712615966797</v>
      </c>
      <c r="Q52" s="3">
        <v>-0.004769325256347656</v>
      </c>
      <c r="R52" s="3">
        <v>-0.004061698913574219</v>
      </c>
      <c r="S52" s="3">
        <v>-0.003828048706054688</v>
      </c>
      <c r="T52" s="3">
        <v>-0.005931854248046875</v>
      </c>
      <c r="U52" s="3">
        <v>-0.008277416229248047</v>
      </c>
      <c r="V52" s="3">
        <v>-0.01010990142822266</v>
      </c>
      <c r="W52" s="3">
        <v>-0.01184368133544922</v>
      </c>
      <c r="X52" s="3">
        <v>-0.01357269287109375</v>
      </c>
      <c r="Y52" s="3">
        <v>-0.01397895812988281</v>
      </c>
      <c r="Z52" s="3">
        <v>-0.01421070098876953</v>
      </c>
      <c r="AA52" s="3">
        <v>-0.01030254364013672</v>
      </c>
    </row>
    <row r="53" spans="1:27" ht="15">
      <c r="A53" s="2">
        <v>39840</v>
      </c>
      <c r="B53" s="2" t="s">
        <v>93</v>
      </c>
      <c r="C53" s="2" t="s">
        <v>57</v>
      </c>
      <c r="D53" s="3">
        <v>-0.004315376281738281</v>
      </c>
      <c r="E53" s="3">
        <v>-0.007601737976074219</v>
      </c>
      <c r="F53" s="3">
        <v>-0.006345748901367188</v>
      </c>
      <c r="G53" s="3">
        <v>-0.006649971008300781</v>
      </c>
      <c r="H53" s="3">
        <v>-0.005511760711669922</v>
      </c>
      <c r="I53" s="3">
        <v>-0.006951332092285156</v>
      </c>
      <c r="J53" s="3">
        <v>-0.005993366241455078</v>
      </c>
      <c r="K53" s="3">
        <v>-0.004357337951660156</v>
      </c>
      <c r="L53" s="3">
        <v>-0.005931854248046875</v>
      </c>
      <c r="M53" s="3">
        <v>-0.007598876953125</v>
      </c>
      <c r="N53" s="3">
        <v>0</v>
      </c>
      <c r="O53" s="3">
        <v>-0.01084232330322266</v>
      </c>
      <c r="P53" s="3">
        <v>-0.01085186004638672</v>
      </c>
      <c r="Q53" s="3">
        <v>-0.01043605804443359</v>
      </c>
      <c r="R53" s="3">
        <v>-0.01090431213378906</v>
      </c>
      <c r="S53" s="3">
        <v>-0.0109410285949707</v>
      </c>
      <c r="T53" s="3">
        <v>-0.0111842155456543</v>
      </c>
      <c r="U53" s="3">
        <v>-0.0115203857421875</v>
      </c>
      <c r="V53" s="3">
        <v>-0.01015472412109375</v>
      </c>
      <c r="W53" s="3">
        <v>-0.007830619812011719</v>
      </c>
      <c r="X53" s="3">
        <v>-0.006992340087890625</v>
      </c>
      <c r="Y53" s="3">
        <v>-0.006181716918945312</v>
      </c>
      <c r="Z53" s="3">
        <v>-0.006180763244628906</v>
      </c>
      <c r="AA53" s="3">
        <v>-0.003487586975097656</v>
      </c>
    </row>
    <row r="54" spans="1:27" ht="15">
      <c r="A54" s="2">
        <v>39845</v>
      </c>
      <c r="B54" s="2" t="s">
        <v>94</v>
      </c>
      <c r="C54" s="2" t="s">
        <v>57</v>
      </c>
      <c r="D54" s="3">
        <v>-0.007699012756347656</v>
      </c>
      <c r="E54" s="3">
        <v>-0.006972312927246094</v>
      </c>
      <c r="F54" s="3">
        <v>-0.006213188171386719</v>
      </c>
      <c r="G54" s="3">
        <v>-0.006841659545898438</v>
      </c>
      <c r="H54" s="3">
        <v>-0.005413532257080078</v>
      </c>
      <c r="I54" s="3">
        <v>-0.006797313690185547</v>
      </c>
      <c r="J54" s="3">
        <v>-0.006407737731933594</v>
      </c>
      <c r="K54" s="3">
        <v>-0.006579399108886719</v>
      </c>
      <c r="L54" s="3">
        <v>-0.007531166076660156</v>
      </c>
      <c r="M54" s="3">
        <v>-0.007575035095214844</v>
      </c>
      <c r="N54" s="3">
        <v>0</v>
      </c>
      <c r="O54" s="3">
        <v>-0.004685401916503906</v>
      </c>
      <c r="P54" s="3">
        <v>-0.004703044891357422</v>
      </c>
      <c r="Q54" s="3">
        <v>-0.004079818725585938</v>
      </c>
      <c r="R54" s="3">
        <v>-0.003719329833984375</v>
      </c>
      <c r="S54" s="3">
        <v>-0.003458023071289062</v>
      </c>
      <c r="T54" s="3">
        <v>-0.004174232482910156</v>
      </c>
      <c r="U54" s="3">
        <v>-0.005276679992675781</v>
      </c>
      <c r="V54" s="3">
        <v>-0.007902145385742188</v>
      </c>
      <c r="W54" s="3">
        <v>-0.008649826049804688</v>
      </c>
      <c r="X54" s="3">
        <v>-0.009218215942382812</v>
      </c>
      <c r="Y54" s="3">
        <v>-0.008388519287109375</v>
      </c>
      <c r="Z54" s="3">
        <v>-0.009778976440429688</v>
      </c>
      <c r="AA54" s="3">
        <v>-0.007425308227539062</v>
      </c>
    </row>
    <row r="55" spans="1:27" ht="15">
      <c r="A55" s="2">
        <v>39850</v>
      </c>
      <c r="B55" s="2" t="s">
        <v>95</v>
      </c>
      <c r="C55" s="2" t="s">
        <v>57</v>
      </c>
      <c r="D55" s="3">
        <v>-0.0006542205810546875</v>
      </c>
      <c r="E55" s="3">
        <v>-0.001458644866943359</v>
      </c>
      <c r="F55" s="3">
        <v>-0.0008606910705566406</v>
      </c>
      <c r="G55" s="3">
        <v>-0.001644611358642578</v>
      </c>
      <c r="H55" s="3">
        <v>-0.0004091262817382812</v>
      </c>
      <c r="I55" s="3">
        <v>-0.001734733581542969</v>
      </c>
      <c r="J55" s="3">
        <v>-0.0007510185241699219</v>
      </c>
      <c r="K55" s="3">
        <v>-1.9073486328125E-06</v>
      </c>
      <c r="L55" s="3">
        <v>-0.00035858154296875</v>
      </c>
      <c r="M55" s="3">
        <v>-0.001237869262695312</v>
      </c>
      <c r="N55" s="3">
        <v>0</v>
      </c>
      <c r="O55" s="3">
        <v>-0.001767158508300781</v>
      </c>
      <c r="P55" s="3">
        <v>-0.001835823059082031</v>
      </c>
      <c r="Q55" s="3">
        <v>-0.001695632934570312</v>
      </c>
      <c r="R55" s="3">
        <v>-0.001557826995849609</v>
      </c>
      <c r="S55" s="3">
        <v>-0.001417160034179688</v>
      </c>
      <c r="T55" s="3">
        <v>-0.001574516296386719</v>
      </c>
      <c r="U55" s="3">
        <v>-0.001487255096435547</v>
      </c>
      <c r="V55" s="3">
        <v>-0.001198768615722656</v>
      </c>
      <c r="W55" s="3">
        <v>-0.000759124755859375</v>
      </c>
      <c r="X55" s="3">
        <v>-0.000102996826171875</v>
      </c>
      <c r="Y55" s="3">
        <v>0.001186370849609375</v>
      </c>
      <c r="Z55" s="3">
        <v>-0.000530242919921875</v>
      </c>
      <c r="AA55" s="3">
        <v>0.0006685256958007812</v>
      </c>
    </row>
    <row r="56" spans="1:27" ht="15">
      <c r="A56" s="2">
        <v>39855</v>
      </c>
      <c r="B56" s="2" t="s">
        <v>96</v>
      </c>
      <c r="C56" s="2" t="s">
        <v>57</v>
      </c>
      <c r="D56" s="3">
        <v>-0.005841255187988281</v>
      </c>
      <c r="E56" s="3">
        <v>-0.01206254959106445</v>
      </c>
      <c r="F56" s="3">
        <v>-0.01044845581054688</v>
      </c>
      <c r="G56" s="3">
        <v>-0.01049041748046875</v>
      </c>
      <c r="H56" s="3">
        <v>-0.009584426879882812</v>
      </c>
      <c r="I56" s="3">
        <v>-0.01099586486816406</v>
      </c>
      <c r="J56" s="3">
        <v>-0.009469032287597656</v>
      </c>
      <c r="K56" s="3">
        <v>-0.005685806274414062</v>
      </c>
      <c r="L56" s="3">
        <v>-0.006995201110839844</v>
      </c>
      <c r="M56" s="3">
        <v>-0.008788108825683594</v>
      </c>
      <c r="N56" s="3">
        <v>0</v>
      </c>
      <c r="O56" s="3">
        <v>-0.01351165771484375</v>
      </c>
      <c r="P56" s="3">
        <v>-0.01328086853027344</v>
      </c>
      <c r="Q56" s="3">
        <v>-0.01230430603027344</v>
      </c>
      <c r="R56" s="3">
        <v>-0.01320648193359375</v>
      </c>
      <c r="S56" s="3">
        <v>-0.01390218734741211</v>
      </c>
      <c r="T56" s="3">
        <v>-0.0145726203918457</v>
      </c>
      <c r="U56" s="3">
        <v>-0.01511192321777344</v>
      </c>
      <c r="V56" s="3">
        <v>-0.01316928863525391</v>
      </c>
      <c r="W56" s="3">
        <v>-0.009266853332519531</v>
      </c>
      <c r="X56" s="3">
        <v>-0.008312225341796875</v>
      </c>
      <c r="Y56" s="3">
        <v>-0.007352828979492188</v>
      </c>
      <c r="Z56" s="3">
        <v>-0.007083892822265625</v>
      </c>
      <c r="AA56" s="3">
        <v>-0.004293441772460938</v>
      </c>
    </row>
    <row r="57" spans="1:27" ht="15">
      <c r="A57" s="2">
        <v>39860</v>
      </c>
      <c r="B57" s="2" t="s">
        <v>97</v>
      </c>
      <c r="C57" s="2" t="s">
        <v>57</v>
      </c>
      <c r="D57" s="3">
        <v>-0.01996517181396484</v>
      </c>
      <c r="E57" s="3">
        <v>-0.02082252502441406</v>
      </c>
      <c r="F57" s="3">
        <v>-0.01975488662719727</v>
      </c>
      <c r="G57" s="3">
        <v>-0.01926565170288086</v>
      </c>
      <c r="H57" s="3">
        <v>-0.01773929595947266</v>
      </c>
      <c r="I57" s="3">
        <v>-0.01943063735961914</v>
      </c>
      <c r="J57" s="3">
        <v>-0.02061176300048828</v>
      </c>
      <c r="K57" s="3">
        <v>-0.02178001403808594</v>
      </c>
      <c r="L57" s="3">
        <v>-0.02452468872070312</v>
      </c>
      <c r="M57" s="3">
        <v>-0.01885890960693359</v>
      </c>
      <c r="N57" s="3">
        <v>0</v>
      </c>
      <c r="O57" s="3">
        <v>-0.003926753997802734</v>
      </c>
      <c r="P57" s="3">
        <v>-0.003588676452636719</v>
      </c>
      <c r="Q57" s="3">
        <v>-0.001942157745361328</v>
      </c>
      <c r="R57" s="3">
        <v>-0.0008459091186523438</v>
      </c>
      <c r="S57" s="3">
        <v>-0.0001420974731445312</v>
      </c>
      <c r="T57" s="3">
        <v>-0.004646778106689453</v>
      </c>
      <c r="U57" s="3">
        <v>-0.01271390914916992</v>
      </c>
      <c r="V57" s="3">
        <v>-0.02247905731201172</v>
      </c>
      <c r="W57" s="3">
        <v>-0.028350830078125</v>
      </c>
      <c r="X57" s="3">
        <v>-0.03342056274414062</v>
      </c>
      <c r="Y57" s="3">
        <v>-0.03448677062988281</v>
      </c>
      <c r="Z57" s="3">
        <v>-0.03142452239990234</v>
      </c>
      <c r="AA57" s="3">
        <v>-0.02429771423339844</v>
      </c>
    </row>
    <row r="58" spans="1:27" ht="15">
      <c r="A58" s="2">
        <v>39865</v>
      </c>
      <c r="B58" s="2" t="s">
        <v>98</v>
      </c>
      <c r="C58" s="2" t="s">
        <v>57</v>
      </c>
      <c r="D58" s="3">
        <v>-0.004033088684082031</v>
      </c>
      <c r="E58" s="3">
        <v>-0.007291793823242188</v>
      </c>
      <c r="F58" s="3">
        <v>-0.006072998046875</v>
      </c>
      <c r="G58" s="3">
        <v>-0.006395339965820312</v>
      </c>
      <c r="H58" s="3">
        <v>-0.005244255065917969</v>
      </c>
      <c r="I58" s="3">
        <v>-0.006699085235595703</v>
      </c>
      <c r="J58" s="3">
        <v>-0.005771636962890625</v>
      </c>
      <c r="K58" s="3">
        <v>-0.004214286804199219</v>
      </c>
      <c r="L58" s="3">
        <v>-0.005710601806640625</v>
      </c>
      <c r="M58" s="3">
        <v>-0.007251739501953125</v>
      </c>
      <c r="N58" s="3">
        <v>0</v>
      </c>
      <c r="O58" s="3">
        <v>-0.01007270812988281</v>
      </c>
      <c r="P58" s="3">
        <v>-0.01008749008178711</v>
      </c>
      <c r="Q58" s="3">
        <v>-0.009638309478759766</v>
      </c>
      <c r="R58" s="3">
        <v>-0.01011228561401367</v>
      </c>
      <c r="S58" s="3">
        <v>-0.01014232635498047</v>
      </c>
      <c r="T58" s="3">
        <v>-0.01043462753295898</v>
      </c>
      <c r="U58" s="3">
        <v>-0.01085472106933594</v>
      </c>
      <c r="V58" s="3">
        <v>-0.009594917297363281</v>
      </c>
      <c r="W58" s="3">
        <v>-0.007271766662597656</v>
      </c>
      <c r="X58" s="3">
        <v>-0.006481170654296875</v>
      </c>
      <c r="Y58" s="3">
        <v>-0.00567626953125</v>
      </c>
      <c r="Z58" s="3">
        <v>-0.005776405334472656</v>
      </c>
      <c r="AA58" s="3">
        <v>-0.003145217895507812</v>
      </c>
    </row>
    <row r="59" spans="1:27" ht="15">
      <c r="A59" s="2">
        <v>39870</v>
      </c>
      <c r="B59" s="2" t="s">
        <v>99</v>
      </c>
      <c r="C59" s="2" t="s">
        <v>57</v>
      </c>
      <c r="D59" s="3">
        <v>-0.01376533508300781</v>
      </c>
      <c r="E59" s="3">
        <v>-0.01600933074951172</v>
      </c>
      <c r="F59" s="3">
        <v>-0.01448869705200195</v>
      </c>
      <c r="G59" s="3">
        <v>-0.01435327529907227</v>
      </c>
      <c r="H59" s="3">
        <v>-0.01285219192504883</v>
      </c>
      <c r="I59" s="3">
        <v>-0.01436805725097656</v>
      </c>
      <c r="J59" s="3">
        <v>-0.01501750946044922</v>
      </c>
      <c r="K59" s="3">
        <v>-0.01592350006103516</v>
      </c>
      <c r="L59" s="3">
        <v>-0.01952362060546875</v>
      </c>
      <c r="M59" s="3">
        <v>-0.01764488220214844</v>
      </c>
      <c r="N59" s="3">
        <v>0</v>
      </c>
      <c r="O59" s="3">
        <v>-0.01074934005737305</v>
      </c>
      <c r="P59" s="3">
        <v>-0.01076698303222656</v>
      </c>
      <c r="Q59" s="3">
        <v>-0.00992584228515625</v>
      </c>
      <c r="R59" s="3">
        <v>-0.00893259048461914</v>
      </c>
      <c r="S59" s="3">
        <v>-0.008968830108642578</v>
      </c>
      <c r="T59" s="3">
        <v>-0.01148176193237305</v>
      </c>
      <c r="U59" s="3">
        <v>-0.01625204086303711</v>
      </c>
      <c r="V59" s="3">
        <v>-0.02028465270996094</v>
      </c>
      <c r="W59" s="3">
        <v>-0.02321624755859375</v>
      </c>
      <c r="X59" s="3">
        <v>-0.02520751953125</v>
      </c>
      <c r="Y59" s="3">
        <v>-0.02534103393554688</v>
      </c>
      <c r="Z59" s="3">
        <v>-0.02385997772216797</v>
      </c>
      <c r="AA59" s="3">
        <v>-0.01806259155273438</v>
      </c>
    </row>
    <row r="60" spans="1:27" ht="15">
      <c r="A60" s="2">
        <v>39875</v>
      </c>
      <c r="B60" s="2" t="s">
        <v>100</v>
      </c>
      <c r="C60" s="2" t="s">
        <v>57</v>
      </c>
      <c r="D60" s="3">
        <v>-0.003862380981445312</v>
      </c>
      <c r="E60" s="3">
        <v>-0.007349967956542969</v>
      </c>
      <c r="F60" s="3">
        <v>-0.006128787994384766</v>
      </c>
      <c r="G60" s="3">
        <v>-0.006463527679443359</v>
      </c>
      <c r="H60" s="3">
        <v>-0.005361557006835938</v>
      </c>
      <c r="I60" s="3">
        <v>-0.00678253173828125</v>
      </c>
      <c r="J60" s="3">
        <v>-0.005718708038330078</v>
      </c>
      <c r="K60" s="3">
        <v>-0.003832817077636719</v>
      </c>
      <c r="L60" s="3">
        <v>-0.005229949951171875</v>
      </c>
      <c r="M60" s="3">
        <v>-0.00685882568359375</v>
      </c>
      <c r="N60" s="3">
        <v>0</v>
      </c>
      <c r="O60" s="3">
        <v>-0.01025056838989258</v>
      </c>
      <c r="P60" s="3">
        <v>-0.01028823852539062</v>
      </c>
      <c r="Q60" s="3">
        <v>-0.00983285903930664</v>
      </c>
      <c r="R60" s="3">
        <v>-0.01031303405761719</v>
      </c>
      <c r="S60" s="3">
        <v>-0.01038265228271484</v>
      </c>
      <c r="T60" s="3">
        <v>-0.01063346862792969</v>
      </c>
      <c r="U60" s="3">
        <v>-0.01082324981689453</v>
      </c>
      <c r="V60" s="3">
        <v>-0.00930023193359375</v>
      </c>
      <c r="W60" s="3">
        <v>-0.006879806518554688</v>
      </c>
      <c r="X60" s="3">
        <v>-0.005949020385742188</v>
      </c>
      <c r="Y60" s="3">
        <v>-0.005064010620117188</v>
      </c>
      <c r="Z60" s="3">
        <v>-0.005301475524902344</v>
      </c>
      <c r="AA60" s="3">
        <v>-0.002813339233398438</v>
      </c>
    </row>
    <row r="61" spans="1:27" ht="15">
      <c r="A61" s="2">
        <v>39880</v>
      </c>
      <c r="B61" s="2" t="s">
        <v>101</v>
      </c>
      <c r="C61" s="2" t="s">
        <v>57</v>
      </c>
      <c r="D61" s="3">
        <v>-0.01070594787597656</v>
      </c>
      <c r="E61" s="3">
        <v>-0.01317691802978516</v>
      </c>
      <c r="F61" s="3">
        <v>-0.01186227798461914</v>
      </c>
      <c r="G61" s="3">
        <v>-0.01182794570922852</v>
      </c>
      <c r="H61" s="3">
        <v>-0.01041603088378906</v>
      </c>
      <c r="I61" s="3">
        <v>-0.01193332672119141</v>
      </c>
      <c r="J61" s="3">
        <v>-0.01246976852416992</v>
      </c>
      <c r="K61" s="3">
        <v>-0.01298427581787109</v>
      </c>
      <c r="L61" s="3">
        <v>-0.01564121246337891</v>
      </c>
      <c r="M61" s="3">
        <v>-0.01311206817626953</v>
      </c>
      <c r="N61" s="3">
        <v>0</v>
      </c>
      <c r="O61" s="3">
        <v>-0.006259918212890625</v>
      </c>
      <c r="P61" s="3">
        <v>-0.006226539611816406</v>
      </c>
      <c r="Q61" s="3">
        <v>-0.005507946014404297</v>
      </c>
      <c r="R61" s="3">
        <v>-0.004468917846679688</v>
      </c>
      <c r="S61" s="3">
        <v>-0.004490852355957031</v>
      </c>
      <c r="T61" s="3">
        <v>-0.007203102111816406</v>
      </c>
      <c r="U61" s="3">
        <v>-0.01166868209838867</v>
      </c>
      <c r="V61" s="3">
        <v>-0.01537418365478516</v>
      </c>
      <c r="W61" s="3">
        <v>-0.01791000366210938</v>
      </c>
      <c r="X61" s="3">
        <v>-0.01984214782714844</v>
      </c>
      <c r="Y61" s="3">
        <v>-0.02007102966308594</v>
      </c>
      <c r="Z61" s="3">
        <v>-0.01901340484619141</v>
      </c>
      <c r="AA61" s="3">
        <v>-0.0142669677734375</v>
      </c>
    </row>
    <row r="62" spans="1:27" ht="15">
      <c r="A62" s="2">
        <v>39885</v>
      </c>
      <c r="B62" s="2" t="s">
        <v>102</v>
      </c>
      <c r="C62" s="2" t="s">
        <v>57</v>
      </c>
      <c r="D62" s="3">
        <v>-0.006228446960449219</v>
      </c>
      <c r="E62" s="3">
        <v>-0.005629539489746094</v>
      </c>
      <c r="F62" s="3">
        <v>-0.004934787750244141</v>
      </c>
      <c r="G62" s="3">
        <v>-0.005617141723632812</v>
      </c>
      <c r="H62" s="3">
        <v>-0.004228591918945312</v>
      </c>
      <c r="I62" s="3">
        <v>-0.005602359771728516</v>
      </c>
      <c r="J62" s="3">
        <v>-0.005087852478027344</v>
      </c>
      <c r="K62" s="3">
        <v>-0.005118370056152344</v>
      </c>
      <c r="L62" s="3">
        <v>-0.005961418151855469</v>
      </c>
      <c r="M62" s="3">
        <v>-0.006285667419433594</v>
      </c>
      <c r="N62" s="3">
        <v>0</v>
      </c>
      <c r="O62" s="3">
        <v>-0.004220485687255859</v>
      </c>
      <c r="P62" s="3">
        <v>-0.004275798797607422</v>
      </c>
      <c r="Q62" s="3">
        <v>-0.003806591033935547</v>
      </c>
      <c r="R62" s="3">
        <v>-0.003461360931396484</v>
      </c>
      <c r="S62" s="3">
        <v>-0.003201007843017578</v>
      </c>
      <c r="T62" s="3">
        <v>-0.003711700439453125</v>
      </c>
      <c r="U62" s="3">
        <v>-0.004448890686035156</v>
      </c>
      <c r="V62" s="3">
        <v>-0.006404876708984375</v>
      </c>
      <c r="W62" s="3">
        <v>-0.006964683532714844</v>
      </c>
      <c r="X62" s="3">
        <v>-0.0071868896484375</v>
      </c>
      <c r="Y62" s="3">
        <v>-0.006193161010742188</v>
      </c>
      <c r="Z62" s="3">
        <v>-0.007778167724609375</v>
      </c>
      <c r="AA62" s="3">
        <v>-0.005723953247070312</v>
      </c>
    </row>
    <row r="63" spans="1:27" ht="15">
      <c r="A63" s="2">
        <v>39890</v>
      </c>
      <c r="B63" s="2" t="s">
        <v>103</v>
      </c>
      <c r="C63" s="2" t="s">
        <v>57</v>
      </c>
      <c r="D63" s="3">
        <v>-0.0400238037109375</v>
      </c>
      <c r="E63" s="3">
        <v>-0.03698492050170898</v>
      </c>
      <c r="F63" s="3">
        <v>-0.03551864624023438</v>
      </c>
      <c r="G63" s="3">
        <v>-0.03431892395019531</v>
      </c>
      <c r="H63" s="3">
        <v>-0.03224897384643555</v>
      </c>
      <c r="I63" s="3">
        <v>-0.03438329696655273</v>
      </c>
      <c r="J63" s="3">
        <v>-0.03654241561889648</v>
      </c>
      <c r="K63" s="3">
        <v>-0.03987693786621094</v>
      </c>
      <c r="L63" s="3">
        <v>-0.04441070556640625</v>
      </c>
      <c r="M63" s="3">
        <v>-0.0367889404296875</v>
      </c>
      <c r="N63" s="3">
        <v>0</v>
      </c>
      <c r="O63" s="3">
        <v>-0.01360607147216797</v>
      </c>
      <c r="P63" s="3">
        <v>-0.01435661315917969</v>
      </c>
      <c r="Q63" s="3">
        <v>-0.009093761444091797</v>
      </c>
      <c r="R63" s="3">
        <v>-0.008694648742675781</v>
      </c>
      <c r="S63" s="3">
        <v>-0.00560760498046875</v>
      </c>
      <c r="T63" s="3">
        <v>-0.012054443359375</v>
      </c>
      <c r="U63" s="3">
        <v>-0.02138185501098633</v>
      </c>
      <c r="V63" s="3">
        <v>-0.04221248626708984</v>
      </c>
      <c r="W63" s="3">
        <v>-0.05130481719970703</v>
      </c>
      <c r="X63" s="3">
        <v>-0.05849647521972656</v>
      </c>
      <c r="Y63" s="3">
        <v>-0.06176185607910156</v>
      </c>
      <c r="Z63" s="3">
        <v>-0.05767059326171875</v>
      </c>
      <c r="AA63" s="3">
        <v>-0.04682254791259766</v>
      </c>
    </row>
    <row r="64" spans="1:27" ht="15">
      <c r="A64" s="2">
        <v>39891</v>
      </c>
      <c r="B64" s="2" t="s">
        <v>104</v>
      </c>
      <c r="C64" s="2" t="s">
        <v>57</v>
      </c>
      <c r="D64" s="3">
        <v>-0.001623153686523438</v>
      </c>
      <c r="E64" s="3">
        <v>-0.004796981811523438</v>
      </c>
      <c r="F64" s="3">
        <v>-0.003767490386962891</v>
      </c>
      <c r="G64" s="3">
        <v>-0.004184246063232422</v>
      </c>
      <c r="H64" s="3">
        <v>-0.003023147583007812</v>
      </c>
      <c r="I64" s="3">
        <v>-0.004419326782226562</v>
      </c>
      <c r="J64" s="3">
        <v>-0.003450870513916016</v>
      </c>
      <c r="K64" s="3">
        <v>-0.001606941223144531</v>
      </c>
      <c r="L64" s="3">
        <v>-0.002415657043457031</v>
      </c>
      <c r="M64" s="3">
        <v>-0.003424644470214844</v>
      </c>
      <c r="N64" s="3">
        <v>0</v>
      </c>
      <c r="O64" s="3">
        <v>-0.005075454711914062</v>
      </c>
      <c r="P64" s="3">
        <v>-0.004935741424560547</v>
      </c>
      <c r="Q64" s="3">
        <v>-0.004510879516601562</v>
      </c>
      <c r="R64" s="3">
        <v>-0.004820346832275391</v>
      </c>
      <c r="S64" s="3">
        <v>-0.004913806915283203</v>
      </c>
      <c r="T64" s="3">
        <v>-0.005352497100830078</v>
      </c>
      <c r="U64" s="3">
        <v>-0.006218910217285156</v>
      </c>
      <c r="V64" s="3">
        <v>-0.005345344543457031</v>
      </c>
      <c r="W64" s="3">
        <v>-0.003421783447265625</v>
      </c>
      <c r="X64" s="3">
        <v>-0.003026962280273438</v>
      </c>
      <c r="Y64" s="3">
        <v>-0.00243377685546875</v>
      </c>
      <c r="Z64" s="3">
        <v>-0.002795219421386719</v>
      </c>
      <c r="AA64" s="3">
        <v>-0.0006208419799804688</v>
      </c>
    </row>
    <row r="65" spans="1:27" ht="15">
      <c r="A65" s="2">
        <v>39900</v>
      </c>
      <c r="B65" s="2" t="s">
        <v>105</v>
      </c>
      <c r="C65" s="2" t="s">
        <v>57</v>
      </c>
      <c r="D65" s="3">
        <v>-0.001282691955566406</v>
      </c>
      <c r="E65" s="3">
        <v>-0.004487514495849609</v>
      </c>
      <c r="F65" s="3">
        <v>-0.003476142883300781</v>
      </c>
      <c r="G65" s="3">
        <v>-0.003904819488525391</v>
      </c>
      <c r="H65" s="3">
        <v>-0.002744674682617188</v>
      </c>
      <c r="I65" s="3">
        <v>-0.004146575927734375</v>
      </c>
      <c r="J65" s="3">
        <v>-0.003160953521728516</v>
      </c>
      <c r="K65" s="3">
        <v>-0.001284599304199219</v>
      </c>
      <c r="L65" s="3">
        <v>-0.002079963684082031</v>
      </c>
      <c r="M65" s="3">
        <v>-0.003218650817871094</v>
      </c>
      <c r="N65" s="3">
        <v>0</v>
      </c>
      <c r="O65" s="3">
        <v>-0.005216121673583984</v>
      </c>
      <c r="P65" s="3">
        <v>-0.005094528198242188</v>
      </c>
      <c r="Q65" s="3">
        <v>-0.004683494567871094</v>
      </c>
      <c r="R65" s="3">
        <v>-0.005008220672607422</v>
      </c>
      <c r="S65" s="3">
        <v>-0.005074501037597656</v>
      </c>
      <c r="T65" s="3">
        <v>-0.005476951599121094</v>
      </c>
      <c r="U65" s="3">
        <v>-0.006166458129882812</v>
      </c>
      <c r="V65" s="3">
        <v>-0.005146026611328125</v>
      </c>
      <c r="W65" s="3">
        <v>-0.003185272216796875</v>
      </c>
      <c r="X65" s="3">
        <v>-0.002622604370117188</v>
      </c>
      <c r="Y65" s="3">
        <v>-0.0019683837890625</v>
      </c>
      <c r="Z65" s="3">
        <v>-0.002348899841308594</v>
      </c>
      <c r="AA65" s="3">
        <v>-0.00025177001953125</v>
      </c>
    </row>
    <row r="66" spans="1:27" ht="15">
      <c r="A66" s="2">
        <v>39905</v>
      </c>
      <c r="B66" s="2" t="s">
        <v>106</v>
      </c>
      <c r="C66" s="2" t="s">
        <v>57</v>
      </c>
      <c r="D66" s="3">
        <v>-0.003838539123535156</v>
      </c>
      <c r="E66" s="3">
        <v>-0.007332324981689453</v>
      </c>
      <c r="F66" s="3">
        <v>-0.006112098693847656</v>
      </c>
      <c r="G66" s="3">
        <v>-0.006447315216064453</v>
      </c>
      <c r="H66" s="3">
        <v>-0.005346775054931641</v>
      </c>
      <c r="I66" s="3">
        <v>-0.006766796112060547</v>
      </c>
      <c r="J66" s="3">
        <v>-0.005700111389160156</v>
      </c>
      <c r="K66" s="3">
        <v>-0.00380706787109375</v>
      </c>
      <c r="L66" s="3">
        <v>-0.005200386047363281</v>
      </c>
      <c r="M66" s="3">
        <v>-0.006831169128417969</v>
      </c>
      <c r="N66" s="3">
        <v>0</v>
      </c>
      <c r="O66" s="3">
        <v>-0.01023244857788086</v>
      </c>
      <c r="P66" s="3">
        <v>-0.0102696418762207</v>
      </c>
      <c r="Q66" s="3">
        <v>-0.009814262390136719</v>
      </c>
      <c r="R66" s="3">
        <v>-0.01029491424560547</v>
      </c>
      <c r="S66" s="3">
        <v>-0.01036500930786133</v>
      </c>
      <c r="T66" s="3">
        <v>-0.01061677932739258</v>
      </c>
      <c r="U66" s="3">
        <v>-0.0108027458190918</v>
      </c>
      <c r="V66" s="3">
        <v>-0.009273529052734375</v>
      </c>
      <c r="W66" s="3">
        <v>-0.006849288940429688</v>
      </c>
      <c r="X66" s="3">
        <v>-0.005914688110351562</v>
      </c>
      <c r="Y66" s="3">
        <v>-0.005025863647460938</v>
      </c>
      <c r="Z66" s="3">
        <v>-0.005265235900878906</v>
      </c>
      <c r="AA66" s="3">
        <v>-0.00278472900390625</v>
      </c>
    </row>
    <row r="67" spans="1:27" ht="15">
      <c r="A67" s="2">
        <v>39910</v>
      </c>
      <c r="B67" s="2" t="s">
        <v>107</v>
      </c>
      <c r="C67" s="2" t="s">
        <v>57</v>
      </c>
      <c r="D67" s="3">
        <v>-0.004375457763671875</v>
      </c>
      <c r="E67" s="3">
        <v>-0.007851123809814453</v>
      </c>
      <c r="F67" s="3">
        <v>-0.006589412689208984</v>
      </c>
      <c r="G67" s="3">
        <v>-0.006895542144775391</v>
      </c>
      <c r="H67" s="3">
        <v>-0.005787372589111328</v>
      </c>
      <c r="I67" s="3">
        <v>-0.007214546203613281</v>
      </c>
      <c r="J67" s="3">
        <v>-0.006174087524414062</v>
      </c>
      <c r="K67" s="3">
        <v>-0.004365921020507812</v>
      </c>
      <c r="L67" s="3">
        <v>-0.005899429321289062</v>
      </c>
      <c r="M67" s="3">
        <v>-0.007599830627441406</v>
      </c>
      <c r="N67" s="3">
        <v>0</v>
      </c>
      <c r="O67" s="3">
        <v>-0.01108551025390625</v>
      </c>
      <c r="P67" s="3">
        <v>-0.01112270355224609</v>
      </c>
      <c r="Q67" s="3">
        <v>-0.01067066192626953</v>
      </c>
      <c r="R67" s="3">
        <v>-0.01117706298828125</v>
      </c>
      <c r="S67" s="3">
        <v>-0.01123237609863281</v>
      </c>
      <c r="T67" s="3">
        <v>-0.01148033142089844</v>
      </c>
      <c r="U67" s="3">
        <v>-0.0117039680480957</v>
      </c>
      <c r="V67" s="3">
        <v>-0.01018619537353516</v>
      </c>
      <c r="W67" s="3">
        <v>-0.0077362060546875</v>
      </c>
      <c r="X67" s="3">
        <v>-0.006816864013671875</v>
      </c>
      <c r="Y67" s="3">
        <v>-0.005941390991210938</v>
      </c>
      <c r="Z67" s="3">
        <v>-0.006064414978027344</v>
      </c>
      <c r="AA67" s="3">
        <v>-0.003429412841796875</v>
      </c>
    </row>
    <row r="68" spans="1:27" ht="15">
      <c r="A68" s="2">
        <v>39920</v>
      </c>
      <c r="B68" s="2" t="s">
        <v>108</v>
      </c>
      <c r="C68" s="2" t="s">
        <v>57</v>
      </c>
      <c r="D68" s="3">
        <v>-0.002412796020507812</v>
      </c>
      <c r="E68" s="3">
        <v>-0.00844430923461914</v>
      </c>
      <c r="F68" s="3">
        <v>-0.007059574127197266</v>
      </c>
      <c r="G68" s="3">
        <v>-0.00726318359375</v>
      </c>
      <c r="H68" s="3">
        <v>-0.006400108337402344</v>
      </c>
      <c r="I68" s="3">
        <v>-0.007775306701660156</v>
      </c>
      <c r="J68" s="3">
        <v>-0.006236076354980469</v>
      </c>
      <c r="K68" s="3">
        <v>-0.00246429443359375</v>
      </c>
      <c r="L68" s="3">
        <v>-0.003321647644042969</v>
      </c>
      <c r="M68" s="3">
        <v>-0.004896163940429688</v>
      </c>
      <c r="N68" s="3">
        <v>0</v>
      </c>
      <c r="O68" s="3">
        <v>-0.009776115417480469</v>
      </c>
      <c r="P68" s="3">
        <v>-0.009662151336669922</v>
      </c>
      <c r="Q68" s="3">
        <v>-0.008777618408203125</v>
      </c>
      <c r="R68" s="3">
        <v>-0.009543418884277344</v>
      </c>
      <c r="S68" s="3">
        <v>-0.01003694534301758</v>
      </c>
      <c r="T68" s="3">
        <v>-0.01069211959838867</v>
      </c>
      <c r="U68" s="3">
        <v>-0.01093149185180664</v>
      </c>
      <c r="V68" s="3">
        <v>-0.008571624755859375</v>
      </c>
      <c r="W68" s="3">
        <v>-0.004757881164550781</v>
      </c>
      <c r="X68" s="3">
        <v>-0.003572463989257812</v>
      </c>
      <c r="Y68" s="3">
        <v>-0.002590179443359375</v>
      </c>
      <c r="Z68" s="3">
        <v>-0.002689361572265625</v>
      </c>
      <c r="AA68" s="3">
        <v>-0.0006103515625</v>
      </c>
    </row>
    <row r="69" spans="1:27" ht="15">
      <c r="A69" s="2">
        <v>39925</v>
      </c>
      <c r="B69" s="2" t="s">
        <v>109</v>
      </c>
      <c r="C69" s="2" t="s">
        <v>57</v>
      </c>
      <c r="D69" s="3">
        <v>-0.01493740081787109</v>
      </c>
      <c r="E69" s="3">
        <v>-0.01617050170898438</v>
      </c>
      <c r="F69" s="3">
        <v>-0.01466608047485352</v>
      </c>
      <c r="G69" s="3">
        <v>-0.01450634002685547</v>
      </c>
      <c r="H69" s="3">
        <v>-0.01301813125610352</v>
      </c>
      <c r="I69" s="3">
        <v>-0.01455402374267578</v>
      </c>
      <c r="J69" s="3">
        <v>-0.01574563980102539</v>
      </c>
      <c r="K69" s="3">
        <v>-0.01788425445556641</v>
      </c>
      <c r="L69" s="3">
        <v>-0.02014255523681641</v>
      </c>
      <c r="M69" s="3">
        <v>-0.01701831817626953</v>
      </c>
      <c r="N69" s="3">
        <v>0</v>
      </c>
      <c r="O69" s="3">
        <v>-0.007452011108398438</v>
      </c>
      <c r="P69" s="3">
        <v>-0.007663726806640625</v>
      </c>
      <c r="Q69" s="3">
        <v>-0.007309913635253906</v>
      </c>
      <c r="R69" s="3">
        <v>-0.006524562835693359</v>
      </c>
      <c r="S69" s="3">
        <v>-0.006462574005126953</v>
      </c>
      <c r="T69" s="3">
        <v>-0.008848190307617188</v>
      </c>
      <c r="U69" s="3">
        <v>-0.01393318176269531</v>
      </c>
      <c r="V69" s="3">
        <v>-0.01735496520996094</v>
      </c>
      <c r="W69" s="3">
        <v>-0.0202789306640625</v>
      </c>
      <c r="X69" s="3">
        <v>-0.02354049682617188</v>
      </c>
      <c r="Y69" s="3">
        <v>-0.02500724792480469</v>
      </c>
      <c r="Z69" s="3">
        <v>-0.02409267425537109</v>
      </c>
      <c r="AA69" s="3">
        <v>-0.01808357238769531</v>
      </c>
    </row>
    <row r="70" spans="1:27" ht="15">
      <c r="A70" s="2">
        <v>39930</v>
      </c>
      <c r="B70" s="2" t="s">
        <v>110</v>
      </c>
      <c r="C70" s="2" t="s">
        <v>57</v>
      </c>
      <c r="D70" s="3">
        <v>-0.008933067321777344</v>
      </c>
      <c r="E70" s="3">
        <v>-0.01131677627563477</v>
      </c>
      <c r="F70" s="3">
        <v>-0.009884834289550781</v>
      </c>
      <c r="G70" s="3">
        <v>-0.01006174087524414</v>
      </c>
      <c r="H70" s="3">
        <v>-0.008843421936035156</v>
      </c>
      <c r="I70" s="3">
        <v>-0.01008510589599609</v>
      </c>
      <c r="J70" s="3">
        <v>-0.00983428955078125</v>
      </c>
      <c r="K70" s="3">
        <v>-0.009081840515136719</v>
      </c>
      <c r="L70" s="3">
        <v>-0.01132774353027344</v>
      </c>
      <c r="M70" s="3">
        <v>-0.01228141784667969</v>
      </c>
      <c r="N70" s="3">
        <v>0</v>
      </c>
      <c r="O70" s="3">
        <v>-0.01262950897216797</v>
      </c>
      <c r="P70" s="3">
        <v>-0.01224422454833984</v>
      </c>
      <c r="Q70" s="3">
        <v>-0.01201248168945312</v>
      </c>
      <c r="R70" s="3">
        <v>-0.01199722290039062</v>
      </c>
      <c r="S70" s="3">
        <v>-0.01193809509277344</v>
      </c>
      <c r="T70" s="3">
        <v>-0.01247596740722656</v>
      </c>
      <c r="U70" s="3">
        <v>-0.01454639434814453</v>
      </c>
      <c r="V70" s="3">
        <v>-0.01443386077880859</v>
      </c>
      <c r="W70" s="3">
        <v>-0.01320266723632812</v>
      </c>
      <c r="X70" s="3">
        <v>-0.01389122009277344</v>
      </c>
      <c r="Y70" s="3">
        <v>-0.01331329345703125</v>
      </c>
      <c r="Z70" s="3">
        <v>-0.01322174072265625</v>
      </c>
      <c r="AA70" s="3">
        <v>-0.009220123291015625</v>
      </c>
    </row>
    <row r="71" spans="1:27" ht="15">
      <c r="A71" s="2">
        <v>39940</v>
      </c>
      <c r="B71" s="2" t="s">
        <v>111</v>
      </c>
      <c r="C71" s="2" t="s">
        <v>57</v>
      </c>
      <c r="D71" s="3">
        <v>-0.01779937744140625</v>
      </c>
      <c r="E71" s="3">
        <v>-0.01631546020507812</v>
      </c>
      <c r="F71" s="3">
        <v>-0.01524925231933594</v>
      </c>
      <c r="G71" s="3">
        <v>-0.01538515090942383</v>
      </c>
      <c r="H71" s="3">
        <v>-0.01373958587646484</v>
      </c>
      <c r="I71" s="3">
        <v>-0.01522159576416016</v>
      </c>
      <c r="J71" s="3">
        <v>-0.01562786102294922</v>
      </c>
      <c r="K71" s="3">
        <v>-0.01669502258300781</v>
      </c>
      <c r="L71" s="3">
        <v>-0.01786041259765625</v>
      </c>
      <c r="M71" s="3">
        <v>-0.0135345458984375</v>
      </c>
      <c r="N71" s="3">
        <v>0</v>
      </c>
      <c r="O71" s="3">
        <v>-0.00122833251953125</v>
      </c>
      <c r="P71" s="3">
        <v>-0.001063346862792969</v>
      </c>
      <c r="Q71" s="3">
        <v>0.001456260681152344</v>
      </c>
      <c r="R71" s="3">
        <v>0.002126693725585938</v>
      </c>
      <c r="S71" s="3">
        <v>0.002089023590087891</v>
      </c>
      <c r="T71" s="3">
        <v>-0.001133441925048828</v>
      </c>
      <c r="U71" s="3">
        <v>-0.006262302398681641</v>
      </c>
      <c r="V71" s="3">
        <v>-0.01586246490478516</v>
      </c>
      <c r="W71" s="3">
        <v>-0.0185546875</v>
      </c>
      <c r="X71" s="3">
        <v>-0.02303314208984375</v>
      </c>
      <c r="Y71" s="3">
        <v>-0.0239715576171875</v>
      </c>
      <c r="Z71" s="3">
        <v>-0.02428817749023438</v>
      </c>
      <c r="AA71" s="3">
        <v>-0.01942062377929688</v>
      </c>
    </row>
    <row r="72" spans="1:27" ht="15">
      <c r="A72" s="2">
        <v>39945</v>
      </c>
      <c r="B72" s="2" t="s">
        <v>112</v>
      </c>
      <c r="C72" s="2" t="s">
        <v>57</v>
      </c>
      <c r="D72" s="3">
        <v>-0.005159378051757812</v>
      </c>
      <c r="E72" s="3">
        <v>-0.01145124435424805</v>
      </c>
      <c r="F72" s="3">
        <v>-0.0098724365234375</v>
      </c>
      <c r="G72" s="3">
        <v>-0.00993490219116211</v>
      </c>
      <c r="H72" s="3">
        <v>-0.00904703140258789</v>
      </c>
      <c r="I72" s="3">
        <v>-0.01044559478759766</v>
      </c>
      <c r="J72" s="3">
        <v>-0.008907794952392578</v>
      </c>
      <c r="K72" s="3">
        <v>-0.005060195922851562</v>
      </c>
      <c r="L72" s="3">
        <v>-0.006276130676269531</v>
      </c>
      <c r="M72" s="3">
        <v>-0.007991790771484375</v>
      </c>
      <c r="N72" s="3">
        <v>0</v>
      </c>
      <c r="O72" s="3">
        <v>-0.01270484924316406</v>
      </c>
      <c r="P72" s="3">
        <v>-0.01248931884765625</v>
      </c>
      <c r="Q72" s="3">
        <v>-0.01149892807006836</v>
      </c>
      <c r="R72" s="3">
        <v>-0.01238727569580078</v>
      </c>
      <c r="S72" s="3">
        <v>-0.01306056976318359</v>
      </c>
      <c r="T72" s="3">
        <v>-0.01375913619995117</v>
      </c>
      <c r="U72" s="3">
        <v>-0.01429128646850586</v>
      </c>
      <c r="V72" s="3">
        <v>-0.01227760314941406</v>
      </c>
      <c r="W72" s="3">
        <v>-0.008332252502441406</v>
      </c>
      <c r="X72" s="3">
        <v>-0.007360458374023438</v>
      </c>
      <c r="Y72" s="3">
        <v>-0.006420135498046875</v>
      </c>
      <c r="Z72" s="3">
        <v>-0.006213188171386719</v>
      </c>
      <c r="AA72" s="3">
        <v>-0.003546714782714844</v>
      </c>
    </row>
    <row r="73" spans="1:27" ht="15">
      <c r="A73" s="2">
        <v>69745</v>
      </c>
      <c r="B73" s="2" t="s">
        <v>113</v>
      </c>
      <c r="C73" s="2" t="s">
        <v>57</v>
      </c>
      <c r="D73" s="3">
        <v>-0.009693145751953125</v>
      </c>
      <c r="E73" s="3">
        <v>-0.0117039680480957</v>
      </c>
      <c r="F73" s="3">
        <v>-0.01100254058837891</v>
      </c>
      <c r="G73" s="3">
        <v>-0.01097536087036133</v>
      </c>
      <c r="H73" s="3">
        <v>-0.009676456451416016</v>
      </c>
      <c r="I73" s="3">
        <v>-0.01115083694458008</v>
      </c>
      <c r="J73" s="3">
        <v>-0.01120424270629883</v>
      </c>
      <c r="K73" s="3">
        <v>-0.01098155975341797</v>
      </c>
      <c r="L73" s="3">
        <v>-0.01287269592285156</v>
      </c>
      <c r="M73" s="3">
        <v>-0.01043510437011719</v>
      </c>
      <c r="N73" s="3">
        <v>0</v>
      </c>
      <c r="O73" s="3">
        <v>-0.004988670349121094</v>
      </c>
      <c r="P73" s="3">
        <v>-0.004871368408203125</v>
      </c>
      <c r="Q73" s="3">
        <v>-0.003798007965087891</v>
      </c>
      <c r="R73" s="3">
        <v>-0.003100395202636719</v>
      </c>
      <c r="S73" s="3">
        <v>-0.002706050872802734</v>
      </c>
      <c r="T73" s="3">
        <v>-0.005141258239746094</v>
      </c>
      <c r="U73" s="3">
        <v>-0.009015560150146484</v>
      </c>
      <c r="V73" s="3">
        <v>-0.01363563537597656</v>
      </c>
      <c r="W73" s="3">
        <v>-0.01550197601318359</v>
      </c>
      <c r="X73" s="3">
        <v>-0.01683235168457031</v>
      </c>
      <c r="Y73" s="3">
        <v>-0.016845703125</v>
      </c>
      <c r="Z73" s="3">
        <v>-0.01578330993652344</v>
      </c>
      <c r="AA73" s="3">
        <v>-0.01147079467773438</v>
      </c>
    </row>
    <row r="74" spans="1:27" ht="15">
      <c r="A74" s="2">
        <v>69895</v>
      </c>
      <c r="B74" s="2" t="s">
        <v>114</v>
      </c>
      <c r="C74" s="2" t="s">
        <v>57</v>
      </c>
      <c r="D74" s="3">
        <v>-0.003351211547851562</v>
      </c>
      <c r="E74" s="3">
        <v>-0.005368709564208984</v>
      </c>
      <c r="F74" s="3">
        <v>-0.004468917846679688</v>
      </c>
      <c r="G74" s="3">
        <v>-0.004986286163330078</v>
      </c>
      <c r="H74" s="3">
        <v>-0.003798484802246094</v>
      </c>
      <c r="I74" s="3">
        <v>-0.005177021026611328</v>
      </c>
      <c r="J74" s="3">
        <v>-0.0042877197265625</v>
      </c>
      <c r="K74" s="3">
        <v>-0.002980232238769531</v>
      </c>
      <c r="L74" s="3">
        <v>-0.00384521484375</v>
      </c>
      <c r="M74" s="3">
        <v>-0.004709243774414062</v>
      </c>
      <c r="N74" s="3">
        <v>0</v>
      </c>
      <c r="O74" s="3">
        <v>-0.005495071411132812</v>
      </c>
      <c r="P74" s="3">
        <v>-0.005501270294189453</v>
      </c>
      <c r="Q74" s="3">
        <v>-0.005075454711914062</v>
      </c>
      <c r="R74" s="3">
        <v>-0.00513458251953125</v>
      </c>
      <c r="S74" s="3">
        <v>-0.005078315734863281</v>
      </c>
      <c r="T74" s="3">
        <v>-0.005542755126953125</v>
      </c>
      <c r="U74" s="3">
        <v>-0.006082057952880859</v>
      </c>
      <c r="V74" s="3">
        <v>-0.005994796752929688</v>
      </c>
      <c r="W74" s="3">
        <v>-0.00498199462890625</v>
      </c>
      <c r="X74" s="3">
        <v>-0.004510879516601562</v>
      </c>
      <c r="Y74" s="3">
        <v>-0.003541946411132812</v>
      </c>
      <c r="Z74" s="3">
        <v>-0.004426002502441406</v>
      </c>
      <c r="AA74" s="3">
        <v>-0.002451896667480469</v>
      </c>
    </row>
    <row r="75" spans="1:27" ht="15">
      <c r="A75" s="2">
        <v>29955</v>
      </c>
      <c r="B75" s="2" t="s">
        <v>115</v>
      </c>
      <c r="C75" s="2" t="s">
        <v>116</v>
      </c>
      <c r="D75" s="3">
        <v>-0.024871826171875</v>
      </c>
      <c r="E75" s="3">
        <v>-0.02169990539550781</v>
      </c>
      <c r="F75" s="3">
        <v>-0.02899074554443359</v>
      </c>
      <c r="G75" s="3">
        <v>-0.02666902542114258</v>
      </c>
      <c r="H75" s="3">
        <v>-0.02602100372314453</v>
      </c>
      <c r="I75" s="3">
        <v>-0.02743387222290039</v>
      </c>
      <c r="J75" s="3">
        <v>-0.02787256240844727</v>
      </c>
      <c r="K75" s="3">
        <v>-0.02769279479980469</v>
      </c>
      <c r="L75" s="3">
        <v>-0.03092670440673828</v>
      </c>
      <c r="M75" s="3">
        <v>-0.01842975616455078</v>
      </c>
      <c r="N75" s="3">
        <v>0</v>
      </c>
      <c r="O75" s="3">
        <v>-0.00936746597290039</v>
      </c>
      <c r="P75" s="3">
        <v>-0.008120536804199219</v>
      </c>
      <c r="Q75" s="3">
        <v>-0.006910800933837891</v>
      </c>
      <c r="R75" s="3">
        <v>-0.0002079010009765625</v>
      </c>
      <c r="S75" s="3">
        <v>0.002557277679443359</v>
      </c>
      <c r="T75" s="3">
        <v>-0.0009469985961914062</v>
      </c>
      <c r="U75" s="3">
        <v>-0.0126953125</v>
      </c>
      <c r="V75" s="3">
        <v>-0.03009319305419922</v>
      </c>
      <c r="W75" s="3">
        <v>-0.04244327545166016</v>
      </c>
      <c r="X75" s="3">
        <v>-0.04072952270507812</v>
      </c>
      <c r="Y75" s="3">
        <v>-0.04281806945800781</v>
      </c>
      <c r="Z75" s="3">
        <v>-0.03188800811767578</v>
      </c>
      <c r="AA75" s="3">
        <v>-0.02228164672851562</v>
      </c>
    </row>
    <row r="76" spans="1:27" ht="15">
      <c r="A76" s="2">
        <v>29960</v>
      </c>
      <c r="B76" s="2" t="s">
        <v>117</v>
      </c>
      <c r="C76" s="2" t="s">
        <v>116</v>
      </c>
      <c r="D76" s="3">
        <v>-0.02248668670654297</v>
      </c>
      <c r="E76" s="3">
        <v>-0.01858139038085938</v>
      </c>
      <c r="F76" s="3">
        <v>-0.02836132049560547</v>
      </c>
      <c r="G76" s="3">
        <v>-0.02566003799438477</v>
      </c>
      <c r="H76" s="3">
        <v>-0.02522706985473633</v>
      </c>
      <c r="I76" s="3">
        <v>-0.0264892578125</v>
      </c>
      <c r="J76" s="3">
        <v>-0.02642393112182617</v>
      </c>
      <c r="K76" s="3">
        <v>-0.02528953552246094</v>
      </c>
      <c r="L76" s="3">
        <v>-0.02913570404052734</v>
      </c>
      <c r="M76" s="3">
        <v>-0.01665592193603516</v>
      </c>
      <c r="N76" s="3">
        <v>0</v>
      </c>
      <c r="O76" s="3">
        <v>-0.01049900054931641</v>
      </c>
      <c r="P76" s="3">
        <v>-0.00897216796875</v>
      </c>
      <c r="Q76" s="3">
        <v>-0.009734153747558594</v>
      </c>
      <c r="R76" s="3">
        <v>-0.001675605773925781</v>
      </c>
      <c r="S76" s="3">
        <v>0.001328468322753906</v>
      </c>
      <c r="T76" s="3">
        <v>-0.002001762390136719</v>
      </c>
      <c r="U76" s="3">
        <v>-0.01342058181762695</v>
      </c>
      <c r="V76" s="3">
        <v>-0.03103923797607422</v>
      </c>
      <c r="W76" s="3">
        <v>-0.04226875305175781</v>
      </c>
      <c r="X76" s="3">
        <v>-0.03824996948242188</v>
      </c>
      <c r="Y76" s="3">
        <v>-0.03965568542480469</v>
      </c>
      <c r="Z76" s="3">
        <v>-0.02685642242431641</v>
      </c>
      <c r="AA76" s="3">
        <v>-0.01719188690185547</v>
      </c>
    </row>
    <row r="77" spans="1:27" ht="15">
      <c r="A77" s="2">
        <v>29966</v>
      </c>
      <c r="B77" s="2" t="s">
        <v>118</v>
      </c>
      <c r="C77" s="2" t="s">
        <v>116</v>
      </c>
      <c r="D77" s="3">
        <v>-0.02206230163574219</v>
      </c>
      <c r="E77" s="3">
        <v>-0.01814126968383789</v>
      </c>
      <c r="F77" s="3">
        <v>-0.02805662155151367</v>
      </c>
      <c r="G77" s="3">
        <v>-0.02534580230712891</v>
      </c>
      <c r="H77" s="3">
        <v>-0.02492713928222656</v>
      </c>
      <c r="I77" s="3">
        <v>-0.02617740631103516</v>
      </c>
      <c r="J77" s="3">
        <v>-0.02607059478759766</v>
      </c>
      <c r="K77" s="3">
        <v>-0.0248260498046875</v>
      </c>
      <c r="L77" s="3">
        <v>-0.02865219116210938</v>
      </c>
      <c r="M77" s="3">
        <v>-0.01616573333740234</v>
      </c>
      <c r="N77" s="3">
        <v>0</v>
      </c>
      <c r="O77" s="3">
        <v>-0.01016998291015625</v>
      </c>
      <c r="P77" s="3">
        <v>-0.008638858795166016</v>
      </c>
      <c r="Q77" s="3">
        <v>-0.00950479507446289</v>
      </c>
      <c r="R77" s="3">
        <v>-0.001413822174072266</v>
      </c>
      <c r="S77" s="3">
        <v>0.0015869140625</v>
      </c>
      <c r="T77" s="3">
        <v>-0.001735210418701172</v>
      </c>
      <c r="U77" s="3">
        <v>-0.01313257217407227</v>
      </c>
      <c r="V77" s="3">
        <v>-0.03068733215332031</v>
      </c>
      <c r="W77" s="3">
        <v>-0.04183101654052734</v>
      </c>
      <c r="X77" s="3">
        <v>-0.03768539428710938</v>
      </c>
      <c r="Y77" s="3">
        <v>-0.03905296325683594</v>
      </c>
      <c r="Z77" s="3">
        <v>-0.02619647979736328</v>
      </c>
      <c r="AA77" s="3">
        <v>-0.01658821105957031</v>
      </c>
    </row>
    <row r="78" spans="1:27" ht="15">
      <c r="A78" s="2">
        <v>29975</v>
      </c>
      <c r="B78" s="2" t="s">
        <v>119</v>
      </c>
      <c r="C78" s="2" t="s">
        <v>116</v>
      </c>
      <c r="D78" s="3">
        <v>-0.02494239807128906</v>
      </c>
      <c r="E78" s="3">
        <v>-0.02125215530395508</v>
      </c>
      <c r="F78" s="3">
        <v>-0.02984428405761719</v>
      </c>
      <c r="G78" s="3">
        <v>-0.02724790573120117</v>
      </c>
      <c r="H78" s="3">
        <v>-0.02675151824951172</v>
      </c>
      <c r="I78" s="3">
        <v>-0.02810764312744141</v>
      </c>
      <c r="J78" s="3">
        <v>-0.02840757369995117</v>
      </c>
      <c r="K78" s="3">
        <v>-0.02794265747070312</v>
      </c>
      <c r="L78" s="3">
        <v>-0.03173255920410156</v>
      </c>
      <c r="M78" s="3">
        <v>-0.01919651031494141</v>
      </c>
      <c r="N78" s="3">
        <v>0</v>
      </c>
      <c r="O78" s="3">
        <v>-0.01132631301879883</v>
      </c>
      <c r="P78" s="3">
        <v>-0.009890556335449219</v>
      </c>
      <c r="Q78" s="3">
        <v>-0.009783267974853516</v>
      </c>
      <c r="R78" s="3">
        <v>-0.002151966094970703</v>
      </c>
      <c r="S78" s="3">
        <v>0.0008511543273925781</v>
      </c>
      <c r="T78" s="3">
        <v>-0.002602577209472656</v>
      </c>
      <c r="U78" s="3">
        <v>-0.01425313949584961</v>
      </c>
      <c r="V78" s="3">
        <v>-0.03219985961914062</v>
      </c>
      <c r="W78" s="3">
        <v>-0.04432392120361328</v>
      </c>
      <c r="X78" s="3">
        <v>-0.04151535034179688</v>
      </c>
      <c r="Y78" s="3">
        <v>-0.04320907592773438</v>
      </c>
      <c r="Z78" s="3">
        <v>-0.03110122680664062</v>
      </c>
      <c r="AA78" s="3">
        <v>-0.02113723754882812</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2024-05-30T01:01:31Z</dcterms:created>
  <dcterms:modified xsi:type="dcterms:W3CDTF">2024-05-30T01:01:31Z</dcterms:modified>
  <cp:category/>
  <cp:version/>
  <cp:contentType/>
  <cp:contentStatus/>
</cp:coreProperties>
</file>