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<sst xmlns="http://schemas.openxmlformats.org/spreadsheetml/2006/main" count="192" uniqueCount="120">
  <si>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</si>
  <si>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</si>
  <si>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</si>
  <si>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</si>
  <si>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</si>
  <si>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</si>
  <si>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</si>
  <si>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</si>
  <si>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</si>
  <si>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</si>
  <si>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</si>
  <si>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</si>
  <si>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(28/05/2024)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</si>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</sst>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-0.04270553588867188</v>
      </c>
      <c r="E3" s="3">
        <v>-0.04817342758178711</v>
      </c>
      <c r="F3" s="3">
        <v>-0.04888200759887695</v>
      </c>
      <c r="G3" s="3">
        <v>-0.04729652404785156</v>
      </c>
      <c r="H3" s="3">
        <v>-0.04566240310668945</v>
      </c>
      <c r="I3" s="3">
        <v>-0.04599094390869141</v>
      </c>
      <c r="J3" s="3">
        <v>-0.04198503494262695</v>
      </c>
      <c r="K3" s="3">
        <v>-0.03924465179443359</v>
      </c>
      <c r="L3" s="3">
        <v>-0.04514503479003906</v>
      </c>
      <c r="M3" s="3">
        <v>-0.04964447021484375</v>
      </c>
      <c r="N3" s="3">
        <v>-0.04833698272705078</v>
      </c>
      <c r="O3" s="3">
        <v>-0.04572105407714844</v>
      </c>
      <c r="P3" s="3">
        <v>-0.04477310180664062</v>
      </c>
      <c r="Q3" s="3">
        <v>-0.05240297317504883</v>
      </c>
      <c r="R3" s="3">
        <v>-0.05159807205200195</v>
      </c>
      <c r="S3" s="3">
        <v>-0.04986763000488281</v>
      </c>
      <c r="T3" s="3">
        <v>-0.04856061935424805</v>
      </c>
      <c r="U3" s="3">
        <v>-0.05284023284912109</v>
      </c>
      <c r="V3" s="3">
        <v>-0.05392074584960938</v>
      </c>
      <c r="W3" s="3">
        <v>-0.04631233215332031</v>
      </c>
      <c r="X3" s="3">
        <v>-0.03658866882324219</v>
      </c>
      <c r="Y3" s="3">
        <v>-0.03777122497558594</v>
      </c>
      <c r="Z3" s="3">
        <v>-0.04676532745361328</v>
      </c>
      <c r="AA3" s="3">
        <v>-0.03918266296386719</v>
      </c>
    </row>
    <row r="4" spans="1:27" ht="15">
      <c r="A4" s="2">
        <v>29600</v>
      </c>
      <c r="B4" s="2" t="s">
        <v>42</v>
      </c>
      <c r="C4" s="2" t="s">
        <v>41</v>
      </c>
      <c r="D4" s="3">
        <v>-0.04370975494384766</v>
      </c>
      <c r="E4" s="3">
        <v>-0.04974079132080078</v>
      </c>
      <c r="F4" s="3">
        <v>-0.05053853988647461</v>
      </c>
      <c r="G4" s="3">
        <v>-0.04908370971679688</v>
      </c>
      <c r="H4" s="3">
        <v>-0.04747438430786133</v>
      </c>
      <c r="I4" s="3">
        <v>-0.04779291152954102</v>
      </c>
      <c r="J4" s="3">
        <v>-0.04319477081298828</v>
      </c>
      <c r="K4" s="3">
        <v>-0.04023361206054688</v>
      </c>
      <c r="L4" s="3">
        <v>-0.04616928100585938</v>
      </c>
      <c r="M4" s="3">
        <v>-0.05055999755859375</v>
      </c>
      <c r="N4" s="3">
        <v>-0.04975748062133789</v>
      </c>
      <c r="O4" s="3">
        <v>-0.04680347442626953</v>
      </c>
      <c r="P4" s="3">
        <v>-0.04616785049438477</v>
      </c>
      <c r="Q4" s="3">
        <v>-0.05375814437866211</v>
      </c>
      <c r="R4" s="3">
        <v>-0.05287599563598633</v>
      </c>
      <c r="S4" s="3">
        <v>-0.05126714706420898</v>
      </c>
      <c r="T4" s="3">
        <v>-0.04980802536010742</v>
      </c>
      <c r="U4" s="3">
        <v>-0.05378389358520508</v>
      </c>
      <c r="V4" s="3">
        <v>-0.05525064468383789</v>
      </c>
      <c r="W4" s="3">
        <v>-0.04737949371337891</v>
      </c>
      <c r="X4" s="3">
        <v>-0.03763580322265625</v>
      </c>
      <c r="Y4" s="3">
        <v>-0.03879928588867188</v>
      </c>
      <c r="Z4" s="3">
        <v>-0.04778671264648438</v>
      </c>
      <c r="AA4" s="3">
        <v>-0.04005336761474609</v>
      </c>
    </row>
    <row r="5" spans="1:27" ht="15">
      <c r="A5" s="2">
        <v>29602</v>
      </c>
      <c r="B5" s="2" t="s">
        <v>43</v>
      </c>
      <c r="C5" s="2" t="s">
        <v>41</v>
      </c>
      <c r="D5" s="3">
        <v>-0.04370498657226562</v>
      </c>
      <c r="E5" s="3">
        <v>-0.04973793029785156</v>
      </c>
      <c r="F5" s="3">
        <v>-0.05053567886352539</v>
      </c>
      <c r="G5" s="3">
        <v>-0.04908132553100586</v>
      </c>
      <c r="H5" s="3">
        <v>-0.04747247695922852</v>
      </c>
      <c r="I5" s="3">
        <v>-0.0477910041809082</v>
      </c>
      <c r="J5" s="3">
        <v>-0.04319143295288086</v>
      </c>
      <c r="K5" s="3">
        <v>-0.04022884368896484</v>
      </c>
      <c r="L5" s="3">
        <v>-0.04616451263427734</v>
      </c>
      <c r="M5" s="3">
        <v>-0.05055332183837891</v>
      </c>
      <c r="N5" s="3">
        <v>-0.04975318908691406</v>
      </c>
      <c r="O5" s="3">
        <v>-0.0467982292175293</v>
      </c>
      <c r="P5" s="3">
        <v>-0.04616403579711914</v>
      </c>
      <c r="Q5" s="3">
        <v>-0.05375432968139648</v>
      </c>
      <c r="R5" s="3">
        <v>-0.0528721809387207</v>
      </c>
      <c r="S5" s="3">
        <v>-0.05126428604125977</v>
      </c>
      <c r="T5" s="3">
        <v>-0.0498046875</v>
      </c>
      <c r="U5" s="3">
        <v>-0.05377912521362305</v>
      </c>
      <c r="V5" s="3">
        <v>-0.05524635314941406</v>
      </c>
      <c r="W5" s="3">
        <v>-0.04737377166748047</v>
      </c>
      <c r="X5" s="3">
        <v>-0.03762912750244141</v>
      </c>
      <c r="Y5" s="3">
        <v>-0.03879261016845703</v>
      </c>
      <c r="Z5" s="3">
        <v>-0.04778003692626953</v>
      </c>
      <c r="AA5" s="3">
        <v>-0.04004669189453125</v>
      </c>
    </row>
    <row r="6" spans="1:27" ht="15">
      <c r="A6" s="2">
        <v>29604</v>
      </c>
      <c r="B6" s="2" t="s">
        <v>44</v>
      </c>
      <c r="C6" s="2" t="s">
        <v>41</v>
      </c>
      <c r="D6" s="3">
        <v>-0.04370594024658203</v>
      </c>
      <c r="E6" s="3">
        <v>-0.04973793029785156</v>
      </c>
      <c r="F6" s="3">
        <v>-0.05053567886352539</v>
      </c>
      <c r="G6" s="3">
        <v>-0.04908180236816406</v>
      </c>
      <c r="H6" s="3">
        <v>-0.04747247695922852</v>
      </c>
      <c r="I6" s="3">
        <v>-0.0477910041809082</v>
      </c>
      <c r="J6" s="3">
        <v>-0.04319143295288086</v>
      </c>
      <c r="K6" s="3">
        <v>-0.04022884368896484</v>
      </c>
      <c r="L6" s="3">
        <v>-0.04616451263427734</v>
      </c>
      <c r="M6" s="3">
        <v>-0.05055332183837891</v>
      </c>
      <c r="N6" s="3">
        <v>-0.04975318908691406</v>
      </c>
      <c r="O6" s="3">
        <v>-0.0467982292175293</v>
      </c>
      <c r="P6" s="3">
        <v>-0.04616355895996094</v>
      </c>
      <c r="Q6" s="3">
        <v>-0.05375432968139648</v>
      </c>
      <c r="R6" s="3">
        <v>-0.0528721809387207</v>
      </c>
      <c r="S6" s="3">
        <v>-0.05126428604125977</v>
      </c>
      <c r="T6" s="3">
        <v>-0.0498046875</v>
      </c>
      <c r="U6" s="3">
        <v>-0.05377912521362305</v>
      </c>
      <c r="V6" s="3">
        <v>-0.05524635314941406</v>
      </c>
      <c r="W6" s="3">
        <v>-0.04737377166748047</v>
      </c>
      <c r="X6" s="3">
        <v>-0.03762912750244141</v>
      </c>
      <c r="Y6" s="3">
        <v>-0.03879261016845703</v>
      </c>
      <c r="Z6" s="3">
        <v>-0.04778003692626953</v>
      </c>
      <c r="AA6" s="3">
        <v>-0.04004669189453125</v>
      </c>
    </row>
    <row r="7" spans="1:27" ht="15">
      <c r="A7" s="2">
        <v>9645</v>
      </c>
      <c r="B7" s="2" t="s">
        <v>45</v>
      </c>
      <c r="C7" s="2" t="s">
        <v>46</v>
      </c>
      <c r="D7" s="3">
        <v>-0.05468654632568359</v>
      </c>
      <c r="E7" s="3">
        <v>-0.06061077117919922</v>
      </c>
      <c r="F7" s="3">
        <v>-0.06117343902587891</v>
      </c>
      <c r="G7" s="3">
        <v>-0.05941200256347656</v>
      </c>
      <c r="H7" s="3">
        <v>-0.05750036239624023</v>
      </c>
      <c r="I7" s="3">
        <v>-0.05789375305175781</v>
      </c>
      <c r="J7" s="3">
        <v>-0.05231332778930664</v>
      </c>
      <c r="K7" s="3">
        <v>-0.04988384246826172</v>
      </c>
      <c r="L7" s="3">
        <v>-0.05744457244873047</v>
      </c>
      <c r="M7" s="3">
        <v>-0.06291580200195312</v>
      </c>
      <c r="N7" s="3">
        <v>-0.06358766555786133</v>
      </c>
      <c r="O7" s="3">
        <v>-0.05973100662231445</v>
      </c>
      <c r="P7" s="3">
        <v>-0.05913877487182617</v>
      </c>
      <c r="Q7" s="3">
        <v>-0.0667271614074707</v>
      </c>
      <c r="R7" s="3">
        <v>-0.06551647186279297</v>
      </c>
      <c r="S7" s="3">
        <v>-0.06402111053466797</v>
      </c>
      <c r="T7" s="3">
        <v>-0.06209802627563477</v>
      </c>
      <c r="U7" s="3">
        <v>-0.06600475311279297</v>
      </c>
      <c r="V7" s="3">
        <v>-0.06866121292114258</v>
      </c>
      <c r="W7" s="3">
        <v>-0.06129646301269531</v>
      </c>
      <c r="X7" s="3">
        <v>-0.05183506011962891</v>
      </c>
      <c r="Y7" s="3">
        <v>-0.05305194854736328</v>
      </c>
      <c r="Z7" s="3">
        <v>-0.06211757659912109</v>
      </c>
      <c r="AA7" s="3">
        <v>-0.05219936370849609</v>
      </c>
    </row>
    <row r="8" spans="1:27" ht="15">
      <c r="A8" s="2">
        <v>29610</v>
      </c>
      <c r="B8" s="2" t="s">
        <v>47</v>
      </c>
      <c r="C8" s="2" t="s">
        <v>46</v>
      </c>
      <c r="D8" s="3">
        <v>-0.04246711730957031</v>
      </c>
      <c r="E8" s="3">
        <v>-0.04860019683837891</v>
      </c>
      <c r="F8" s="3">
        <v>-0.04934835433959961</v>
      </c>
      <c r="G8" s="3">
        <v>-0.04793119430541992</v>
      </c>
      <c r="H8" s="3">
        <v>-0.04637575149536133</v>
      </c>
      <c r="I8" s="3">
        <v>-0.04668378829956055</v>
      </c>
      <c r="J8" s="3">
        <v>-0.04204463958740234</v>
      </c>
      <c r="K8" s="3">
        <v>-0.03900432586669922</v>
      </c>
      <c r="L8" s="3">
        <v>-0.04480648040771484</v>
      </c>
      <c r="M8" s="3">
        <v>-0.04903888702392578</v>
      </c>
      <c r="N8" s="3">
        <v>-0.04829835891723633</v>
      </c>
      <c r="O8" s="3">
        <v>-0.04532051086425781</v>
      </c>
      <c r="P8" s="3">
        <v>-0.04486179351806641</v>
      </c>
      <c r="Q8" s="3">
        <v>-0.05254745483398438</v>
      </c>
      <c r="R8" s="3">
        <v>-0.05169677734375</v>
      </c>
      <c r="S8" s="3">
        <v>-0.05013561248779297</v>
      </c>
      <c r="T8" s="3">
        <v>-0.04866647720336914</v>
      </c>
      <c r="U8" s="3">
        <v>-0.05247402191162109</v>
      </c>
      <c r="V8" s="3">
        <v>-0.05384159088134766</v>
      </c>
      <c r="W8" s="3">
        <v>-0.04564571380615234</v>
      </c>
      <c r="X8" s="3">
        <v>-0.03573894500732422</v>
      </c>
      <c r="Y8" s="3">
        <v>-0.03686904907226562</v>
      </c>
      <c r="Z8" s="3">
        <v>-0.04593276977539062</v>
      </c>
      <c r="AA8" s="3">
        <v>-0.03840541839599609</v>
      </c>
    </row>
    <row r="9" spans="1:27" ht="15">
      <c r="A9" s="2">
        <v>29660</v>
      </c>
      <c r="B9" s="2" t="s">
        <v>48</v>
      </c>
      <c r="C9" s="2" t="s">
        <v>46</v>
      </c>
      <c r="D9" s="3">
        <v>-0.04229640960693359</v>
      </c>
      <c r="E9" s="3">
        <v>-0.04842758178710938</v>
      </c>
      <c r="F9" s="3">
        <v>-0.04917097091674805</v>
      </c>
      <c r="G9" s="3">
        <v>-0.04776430130004883</v>
      </c>
      <c r="H9" s="3">
        <v>-0.04620838165283203</v>
      </c>
      <c r="I9" s="3">
        <v>-0.04651498794555664</v>
      </c>
      <c r="J9" s="3">
        <v>-0.04189205169677734</v>
      </c>
      <c r="K9" s="3">
        <v>-0.03884696960449219</v>
      </c>
      <c r="L9" s="3">
        <v>-0.04462051391601562</v>
      </c>
      <c r="M9" s="3">
        <v>-0.04883480072021484</v>
      </c>
      <c r="N9" s="3">
        <v>-0.04811763763427734</v>
      </c>
      <c r="O9" s="3">
        <v>-0.04516839981079102</v>
      </c>
      <c r="P9" s="3">
        <v>-0.04470539093017578</v>
      </c>
      <c r="Q9" s="3">
        <v>-0.0523371696472168</v>
      </c>
      <c r="R9" s="3">
        <v>-0.05149364471435547</v>
      </c>
      <c r="S9" s="3">
        <v>-0.04993772506713867</v>
      </c>
      <c r="T9" s="3">
        <v>-0.04847288131713867</v>
      </c>
      <c r="U9" s="3">
        <v>-0.05227565765380859</v>
      </c>
      <c r="V9" s="3">
        <v>-0.0536494255065918</v>
      </c>
      <c r="W9" s="3">
        <v>-0.04548740386962891</v>
      </c>
      <c r="X9" s="3">
        <v>-0.03564453125</v>
      </c>
      <c r="Y9" s="3">
        <v>-0.03677463531494141</v>
      </c>
      <c r="Z9" s="3">
        <v>-0.04577255249023438</v>
      </c>
      <c r="AA9" s="3">
        <v>-0.03827285766601562</v>
      </c>
    </row>
    <row r="10" spans="1:27" ht="15">
      <c r="A10" s="2">
        <v>39610</v>
      </c>
      <c r="B10" s="2" t="s">
        <v>49</v>
      </c>
      <c r="C10" s="2" t="s">
        <v>46</v>
      </c>
      <c r="D10" s="3">
        <v>-0.04361629486083984</v>
      </c>
      <c r="E10" s="3">
        <v>-0.05000066757202148</v>
      </c>
      <c r="F10" s="3">
        <v>-0.0509181022644043</v>
      </c>
      <c r="G10" s="3">
        <v>-0.0494694709777832</v>
      </c>
      <c r="H10" s="3">
        <v>-0.04785394668579102</v>
      </c>
      <c r="I10" s="3">
        <v>-0.04819011688232422</v>
      </c>
      <c r="J10" s="3">
        <v>-0.04323911666870117</v>
      </c>
      <c r="K10" s="3">
        <v>-0.04015254974365234</v>
      </c>
      <c r="L10" s="3">
        <v>-0.04613590240478516</v>
      </c>
      <c r="M10" s="3">
        <v>-0.05050468444824219</v>
      </c>
      <c r="N10" s="3">
        <v>-0.04994630813598633</v>
      </c>
      <c r="O10" s="3">
        <v>-0.04684352874755859</v>
      </c>
      <c r="P10" s="3">
        <v>-0.04636526107788086</v>
      </c>
      <c r="Q10" s="3">
        <v>-0.05406427383422852</v>
      </c>
      <c r="R10" s="3">
        <v>-0.05317211151123047</v>
      </c>
      <c r="S10" s="3">
        <v>-0.05161476135253906</v>
      </c>
      <c r="T10" s="3">
        <v>-0.05003929138183594</v>
      </c>
      <c r="U10" s="3">
        <v>-0.05388927459716797</v>
      </c>
      <c r="V10" s="3">
        <v>-0.05543804168701172</v>
      </c>
      <c r="W10" s="3">
        <v>-0.04744529724121094</v>
      </c>
      <c r="X10" s="3">
        <v>-0.03760337829589844</v>
      </c>
      <c r="Y10" s="3">
        <v>-0.03873538970947266</v>
      </c>
      <c r="Z10" s="3">
        <v>-0.04780483245849609</v>
      </c>
      <c r="AA10" s="3">
        <v>-0.03995990753173828</v>
      </c>
    </row>
    <row r="11" spans="1:27" ht="15">
      <c r="A11" s="2">
        <v>39625</v>
      </c>
      <c r="B11" s="2" t="s">
        <v>50</v>
      </c>
      <c r="C11" s="2" t="s">
        <v>46</v>
      </c>
      <c r="D11" s="3">
        <v>-0.04359340667724609</v>
      </c>
      <c r="E11" s="3">
        <v>-0.04998064041137695</v>
      </c>
      <c r="F11" s="3">
        <v>-0.05089902877807617</v>
      </c>
      <c r="G11" s="3">
        <v>-0.04945182800292969</v>
      </c>
      <c r="H11" s="3">
        <v>-0.0478367805480957</v>
      </c>
      <c r="I11" s="3">
        <v>-0.0481724739074707</v>
      </c>
      <c r="J11" s="3">
        <v>-0.04322147369384766</v>
      </c>
      <c r="K11" s="3">
        <v>-0.04013252258300781</v>
      </c>
      <c r="L11" s="3">
        <v>-0.04611301422119141</v>
      </c>
      <c r="M11" s="3">
        <v>-0.05047988891601562</v>
      </c>
      <c r="N11" s="3">
        <v>-0.04991912841796875</v>
      </c>
      <c r="O11" s="3">
        <v>-0.04681730270385742</v>
      </c>
      <c r="P11" s="3">
        <v>-0.04633998870849609</v>
      </c>
      <c r="Q11" s="3">
        <v>-0.05403900146484375</v>
      </c>
      <c r="R11" s="3">
        <v>-0.0531468391418457</v>
      </c>
      <c r="S11" s="3">
        <v>-0.0515899658203125</v>
      </c>
      <c r="T11" s="3">
        <v>-0.05001497268676758</v>
      </c>
      <c r="U11" s="3">
        <v>-0.05386734008789062</v>
      </c>
      <c r="V11" s="3">
        <v>-0.05541181564331055</v>
      </c>
      <c r="W11" s="3">
        <v>-0.04741764068603516</v>
      </c>
      <c r="X11" s="3">
        <v>-0.03757476806640625</v>
      </c>
      <c r="Y11" s="3">
        <v>-0.03870677947998047</v>
      </c>
      <c r="Z11" s="3">
        <v>-0.04777622222900391</v>
      </c>
      <c r="AA11" s="3">
        <v>-0.03993511199951172</v>
      </c>
    </row>
    <row r="12" spans="1:27" ht="15">
      <c r="A12" s="2">
        <v>39635</v>
      </c>
      <c r="B12" s="2" t="s">
        <v>51</v>
      </c>
      <c r="C12" s="2" t="s">
        <v>46</v>
      </c>
      <c r="D12" s="3">
        <v>-0.05579662322998047</v>
      </c>
      <c r="E12" s="3">
        <v>-0.0608515739440918</v>
      </c>
      <c r="F12" s="3">
        <v>-0.06094217300415039</v>
      </c>
      <c r="G12" s="3">
        <v>-0.05905246734619141</v>
      </c>
      <c r="H12" s="3">
        <v>-0.05703973770141602</v>
      </c>
      <c r="I12" s="3">
        <v>-0.05753421783447266</v>
      </c>
      <c r="J12" s="3">
        <v>-0.05265188217163086</v>
      </c>
      <c r="K12" s="3">
        <v>-0.05073642730712891</v>
      </c>
      <c r="L12" s="3">
        <v>-0.05845355987548828</v>
      </c>
      <c r="M12" s="3">
        <v>-0.06415367126464844</v>
      </c>
      <c r="N12" s="3">
        <v>-0.06444025039672852</v>
      </c>
      <c r="O12" s="3">
        <v>-0.06086349487304688</v>
      </c>
      <c r="P12" s="3">
        <v>-0.05983543395996094</v>
      </c>
      <c r="Q12" s="3">
        <v>-0.06757831573486328</v>
      </c>
      <c r="R12" s="3">
        <v>-0.06642866134643555</v>
      </c>
      <c r="S12" s="3">
        <v>-0.06468057632446289</v>
      </c>
      <c r="T12" s="3">
        <v>-0.06282854080200195</v>
      </c>
      <c r="U12" s="3">
        <v>-0.06719160079956055</v>
      </c>
      <c r="V12" s="3">
        <v>-0.06954336166381836</v>
      </c>
      <c r="W12" s="3">
        <v>-0.0626211166381836</v>
      </c>
      <c r="X12" s="3">
        <v>-0.05331897735595703</v>
      </c>
      <c r="Y12" s="3">
        <v>-0.05453681945800781</v>
      </c>
      <c r="Z12" s="3">
        <v>-0.06360626220703125</v>
      </c>
      <c r="AA12" s="3">
        <v>-0.05360031127929688</v>
      </c>
    </row>
    <row r="13" spans="1:27" ht="15">
      <c r="A13" s="2">
        <v>39640</v>
      </c>
      <c r="B13" s="2" t="s">
        <v>52</v>
      </c>
      <c r="C13" s="2" t="s">
        <v>46</v>
      </c>
      <c r="D13" s="3">
        <v>-0.05297279357910156</v>
      </c>
      <c r="E13" s="3">
        <v>-0.05837202072143555</v>
      </c>
      <c r="F13" s="3">
        <v>-0.0587468147277832</v>
      </c>
      <c r="G13" s="3">
        <v>-0.05691909790039062</v>
      </c>
      <c r="H13" s="3">
        <v>-0.05501937866210938</v>
      </c>
      <c r="I13" s="3">
        <v>-0.05542469024658203</v>
      </c>
      <c r="J13" s="3">
        <v>-0.05051660537719727</v>
      </c>
      <c r="K13" s="3">
        <v>-0.04821491241455078</v>
      </c>
      <c r="L13" s="3">
        <v>-0.05557346343994141</v>
      </c>
      <c r="M13" s="3">
        <v>-0.06101417541503906</v>
      </c>
      <c r="N13" s="3">
        <v>-0.06111907958984375</v>
      </c>
      <c r="O13" s="3">
        <v>-0.05767250061035156</v>
      </c>
      <c r="P13" s="3">
        <v>-0.05689048767089844</v>
      </c>
      <c r="Q13" s="3">
        <v>-0.0645303726196289</v>
      </c>
      <c r="R13" s="3">
        <v>-0.06340694427490234</v>
      </c>
      <c r="S13" s="3">
        <v>-0.06186199188232422</v>
      </c>
      <c r="T13" s="3">
        <v>-0.06007528305053711</v>
      </c>
      <c r="U13" s="3">
        <v>-0.06421709060668945</v>
      </c>
      <c r="V13" s="3">
        <v>-0.06631851196289062</v>
      </c>
      <c r="W13" s="3">
        <v>-0.05891704559326172</v>
      </c>
      <c r="X13" s="3">
        <v>-0.04944705963134766</v>
      </c>
      <c r="Y13" s="3">
        <v>-0.05061721801757812</v>
      </c>
      <c r="Z13" s="3">
        <v>-0.05969333648681641</v>
      </c>
      <c r="AA13" s="3">
        <v>-0.05025100708007812</v>
      </c>
    </row>
    <row r="14" spans="1:27" ht="15">
      <c r="A14" s="2">
        <v>39650</v>
      </c>
      <c r="B14" s="2" t="s">
        <v>53</v>
      </c>
      <c r="C14" s="2" t="s">
        <v>46</v>
      </c>
      <c r="D14" s="3">
        <v>-0.05710887908935547</v>
      </c>
      <c r="E14" s="3">
        <v>-0.06197404861450195</v>
      </c>
      <c r="F14" s="3">
        <v>-0.06202554702758789</v>
      </c>
      <c r="G14" s="3">
        <v>-0.05996465682983398</v>
      </c>
      <c r="H14" s="3">
        <v>-0.0580902099609375</v>
      </c>
      <c r="I14" s="3">
        <v>-0.05849790573120117</v>
      </c>
      <c r="J14" s="3">
        <v>-0.05384063720703125</v>
      </c>
      <c r="K14" s="3">
        <v>-0.05207347869873047</v>
      </c>
      <c r="L14" s="3">
        <v>-0.06035995483398438</v>
      </c>
      <c r="M14" s="3">
        <v>-0.06586360931396484</v>
      </c>
      <c r="N14" s="3">
        <v>-0.06629419326782227</v>
      </c>
      <c r="O14" s="3">
        <v>-0.06200885772705078</v>
      </c>
      <c r="P14" s="3">
        <v>-0.06086111068725586</v>
      </c>
      <c r="Q14" s="3">
        <v>-0.06860685348510742</v>
      </c>
      <c r="R14" s="3">
        <v>-0.06746721267700195</v>
      </c>
      <c r="S14" s="3">
        <v>-0.0655059814453125</v>
      </c>
      <c r="T14" s="3">
        <v>-0.06359672546386719</v>
      </c>
      <c r="U14" s="3">
        <v>-0.068084716796875</v>
      </c>
      <c r="V14" s="3">
        <v>-0.07081985473632812</v>
      </c>
      <c r="W14" s="3">
        <v>-0.06442642211914062</v>
      </c>
      <c r="X14" s="3">
        <v>-0.05517673492431641</v>
      </c>
      <c r="Y14" s="3">
        <v>-0.05657863616943359</v>
      </c>
      <c r="Z14" s="3">
        <v>-0.06555652618408203</v>
      </c>
      <c r="AA14" s="3">
        <v>-0.05518913269042969</v>
      </c>
    </row>
    <row r="15" spans="1:27" ht="15">
      <c r="A15" s="2">
        <v>39660</v>
      </c>
      <c r="B15" s="2" t="s">
        <v>54</v>
      </c>
      <c r="C15" s="2" t="s">
        <v>46</v>
      </c>
      <c r="D15" s="3">
        <v>-0.04380226135253906</v>
      </c>
      <c r="E15" s="3">
        <v>-0.04999208450317383</v>
      </c>
      <c r="F15" s="3">
        <v>-0.05079078674316406</v>
      </c>
      <c r="G15" s="3">
        <v>-0.04927825927734375</v>
      </c>
      <c r="H15" s="3">
        <v>-0.04768228530883789</v>
      </c>
      <c r="I15" s="3">
        <v>-0.0480189323425293</v>
      </c>
      <c r="J15" s="3">
        <v>-0.04320907592773438</v>
      </c>
      <c r="K15" s="3">
        <v>-0.04023456573486328</v>
      </c>
      <c r="L15" s="3">
        <v>-0.04628467559814453</v>
      </c>
      <c r="M15" s="3">
        <v>-0.05067253112792969</v>
      </c>
      <c r="N15" s="3">
        <v>-0.05006742477416992</v>
      </c>
      <c r="O15" s="3">
        <v>-0.04694414138793945</v>
      </c>
      <c r="P15" s="3">
        <v>-0.04642772674560547</v>
      </c>
      <c r="Q15" s="3">
        <v>-0.05412387847900391</v>
      </c>
      <c r="R15" s="3">
        <v>-0.05325222015380859</v>
      </c>
      <c r="S15" s="3">
        <v>-0.05167007446289062</v>
      </c>
      <c r="T15" s="3">
        <v>-0.05013799667358398</v>
      </c>
      <c r="U15" s="3">
        <v>-0.05397605895996094</v>
      </c>
      <c r="V15" s="3">
        <v>-0.05551719665527344</v>
      </c>
      <c r="W15" s="3">
        <v>-0.04755115509033203</v>
      </c>
      <c r="X15" s="3">
        <v>-0.03771209716796875</v>
      </c>
      <c r="Y15" s="3">
        <v>-0.03884220123291016</v>
      </c>
      <c r="Z15" s="3">
        <v>-0.04793453216552734</v>
      </c>
      <c r="AA15" s="3">
        <v>-0.04006290435791016</v>
      </c>
    </row>
    <row r="16" spans="1:27" ht="15">
      <c r="A16" s="2">
        <v>39670</v>
      </c>
      <c r="B16" s="2" t="s">
        <v>55</v>
      </c>
      <c r="C16" s="2" t="s">
        <v>46</v>
      </c>
      <c r="D16" s="3">
        <v>-0.05231857299804688</v>
      </c>
      <c r="E16" s="3">
        <v>-0.05778312683105469</v>
      </c>
      <c r="F16" s="3">
        <v>-0.05819320678710938</v>
      </c>
      <c r="G16" s="3">
        <v>-0.05639410018920898</v>
      </c>
      <c r="H16" s="3">
        <v>-0.05450868606567383</v>
      </c>
      <c r="I16" s="3">
        <v>-0.05490636825561523</v>
      </c>
      <c r="J16" s="3">
        <v>-0.05000400543212891</v>
      </c>
      <c r="K16" s="3">
        <v>-0.04763221740722656</v>
      </c>
      <c r="L16" s="3">
        <v>-0.05489349365234375</v>
      </c>
      <c r="M16" s="3">
        <v>-0.06026458740234375</v>
      </c>
      <c r="N16" s="3">
        <v>-0.06032180786132812</v>
      </c>
      <c r="O16" s="3">
        <v>-0.05690813064575195</v>
      </c>
      <c r="P16" s="3">
        <v>-0.05615901947021484</v>
      </c>
      <c r="Q16" s="3">
        <v>-0.06380939483642578</v>
      </c>
      <c r="R16" s="3">
        <v>-0.06271076202392578</v>
      </c>
      <c r="S16" s="3">
        <v>-0.06115484237670898</v>
      </c>
      <c r="T16" s="3">
        <v>-0.05937528610229492</v>
      </c>
      <c r="U16" s="3">
        <v>-0.06349658966064453</v>
      </c>
      <c r="V16" s="3">
        <v>-0.06555843353271484</v>
      </c>
      <c r="W16" s="3">
        <v>-0.05810260772705078</v>
      </c>
      <c r="X16" s="3">
        <v>-0.04860210418701172</v>
      </c>
      <c r="Y16" s="3">
        <v>-0.04976844787597656</v>
      </c>
      <c r="Z16" s="3">
        <v>-0.05884265899658203</v>
      </c>
      <c r="AA16" s="3">
        <v>-0.04951858520507812</v>
      </c>
    </row>
    <row r="17" spans="1:27" ht="15">
      <c r="A17" s="2">
        <v>29715</v>
      </c>
      <c r="B17" s="2" t="s">
        <v>56</v>
      </c>
      <c r="C17" s="2" t="s">
        <v>57</v>
      </c>
      <c r="D17" s="3">
        <v>-0.007471084594726562</v>
      </c>
      <c r="E17" s="3">
        <v>-0.00855398178100586</v>
      </c>
      <c r="F17" s="3">
        <v>-0.007356643676757812</v>
      </c>
      <c r="G17" s="3">
        <v>-0.006481647491455078</v>
      </c>
      <c r="H17" s="3">
        <v>-0.006083488464355469</v>
      </c>
      <c r="I17" s="3">
        <v>-0.006046772003173828</v>
      </c>
      <c r="J17" s="3">
        <v>-0.006825923919677734</v>
      </c>
      <c r="K17" s="3">
        <v>-0.006494522094726562</v>
      </c>
      <c r="L17" s="3">
        <v>-0.008508682250976562</v>
      </c>
      <c r="M17" s="3">
        <v>-0.005631446838378906</v>
      </c>
      <c r="N17" s="3">
        <v>-0.003151416778564453</v>
      </c>
      <c r="O17" s="3">
        <v>-0.001783847808837891</v>
      </c>
      <c r="P17" s="3">
        <v>0.0001039505004882812</v>
      </c>
      <c r="Q17" s="3">
        <v>6.67572021484375E-05</v>
      </c>
      <c r="R17" s="3">
        <v>0.0001859664916992188</v>
      </c>
      <c r="S17" s="3">
        <v>0.0004606246948242188</v>
      </c>
      <c r="T17" s="3">
        <v>0.0001835823059082031</v>
      </c>
      <c r="U17" s="3">
        <v>-0.002213954925537109</v>
      </c>
      <c r="V17" s="3">
        <v>-0.004769802093505859</v>
      </c>
      <c r="W17" s="3">
        <v>-0.006032943725585938</v>
      </c>
      <c r="X17" s="3">
        <v>-0.008259773254394531</v>
      </c>
      <c r="Y17" s="3">
        <v>-0.009572982788085938</v>
      </c>
      <c r="Z17" s="3">
        <v>-0.008472442626953125</v>
      </c>
      <c r="AA17" s="3">
        <v>-0.005774497985839844</v>
      </c>
    </row>
    <row r="18" spans="1:27" ht="15">
      <c r="A18" s="2">
        <v>29745</v>
      </c>
      <c r="B18" s="2" t="s">
        <v>58</v>
      </c>
      <c r="C18" s="2" t="s">
        <v>57</v>
      </c>
      <c r="D18" s="3">
        <v>-0.02258586883544922</v>
      </c>
      <c r="E18" s="3">
        <v>-0.02215290069580078</v>
      </c>
      <c r="F18" s="3">
        <v>-0.02008771896362305</v>
      </c>
      <c r="G18" s="3">
        <v>-0.01864099502563477</v>
      </c>
      <c r="H18" s="3">
        <v>-0.01788425445556641</v>
      </c>
      <c r="I18" s="3">
        <v>-0.01792049407958984</v>
      </c>
      <c r="J18" s="3">
        <v>-0.02009057998657227</v>
      </c>
      <c r="K18" s="3">
        <v>-0.02165889739990234</v>
      </c>
      <c r="L18" s="3">
        <v>-0.02496337890625</v>
      </c>
      <c r="M18" s="3">
        <v>-0.01917362213134766</v>
      </c>
      <c r="N18" s="3">
        <v>-0.01310014724731445</v>
      </c>
      <c r="O18" s="3">
        <v>-0.006474494934082031</v>
      </c>
      <c r="P18" s="3">
        <v>-0.001852035522460938</v>
      </c>
      <c r="Q18" s="3">
        <v>-0.001413822174072266</v>
      </c>
      <c r="R18" s="3">
        <v>-0.0004792213439941406</v>
      </c>
      <c r="S18" s="3">
        <v>-5.91278076171875E-05</v>
      </c>
      <c r="T18" s="3">
        <v>-0.001509189605712891</v>
      </c>
      <c r="U18" s="3">
        <v>-0.007332801818847656</v>
      </c>
      <c r="V18" s="3">
        <v>-0.01511430740356445</v>
      </c>
      <c r="W18" s="3">
        <v>-0.02314949035644531</v>
      </c>
      <c r="X18" s="3">
        <v>-0.02927207946777344</v>
      </c>
      <c r="Y18" s="3">
        <v>-0.03161716461181641</v>
      </c>
      <c r="Z18" s="3">
        <v>-0.02834987640380859</v>
      </c>
      <c r="AA18" s="3">
        <v>-0.02214431762695312</v>
      </c>
    </row>
    <row r="19" spans="1:27" ht="15">
      <c r="A19" s="2">
        <v>29750</v>
      </c>
      <c r="B19" s="2" t="s">
        <v>59</v>
      </c>
      <c r="C19" s="2" t="s">
        <v>57</v>
      </c>
      <c r="D19" s="3">
        <v>-0.01745510101318359</v>
      </c>
      <c r="E19" s="3">
        <v>-0.01770973205566406</v>
      </c>
      <c r="F19" s="3">
        <v>-0.01586484909057617</v>
      </c>
      <c r="G19" s="3">
        <v>-0.01459980010986328</v>
      </c>
      <c r="H19" s="3">
        <v>-0.01395654678344727</v>
      </c>
      <c r="I19" s="3">
        <v>-0.01395559310913086</v>
      </c>
      <c r="J19" s="3">
        <v>-0.01575946807861328</v>
      </c>
      <c r="K19" s="3">
        <v>-0.01646614074707031</v>
      </c>
      <c r="L19" s="3">
        <v>-0.01934242248535156</v>
      </c>
      <c r="M19" s="3">
        <v>-0.01459407806396484</v>
      </c>
      <c r="N19" s="3">
        <v>-0.01009702682495117</v>
      </c>
      <c r="O19" s="3">
        <v>-0.005206108093261719</v>
      </c>
      <c r="P19" s="3">
        <v>-0.001500129699707031</v>
      </c>
      <c r="Q19" s="3">
        <v>-0.001585006713867188</v>
      </c>
      <c r="R19" s="3">
        <v>-0.0008306503295898438</v>
      </c>
      <c r="S19" s="3">
        <v>-0.0004000663757324219</v>
      </c>
      <c r="T19" s="3">
        <v>-0.001371860504150391</v>
      </c>
      <c r="U19" s="3">
        <v>-0.006115436553955078</v>
      </c>
      <c r="V19" s="3">
        <v>-0.01187324523925781</v>
      </c>
      <c r="W19" s="3">
        <v>-0.01743221282958984</v>
      </c>
      <c r="X19" s="3">
        <v>-0.02181339263916016</v>
      </c>
      <c r="Y19" s="3">
        <v>-0.02377223968505859</v>
      </c>
      <c r="Z19" s="3">
        <v>-0.02127456665039062</v>
      </c>
      <c r="AA19" s="3">
        <v>-0.01617431640625</v>
      </c>
    </row>
    <row r="20" spans="1:27" ht="15">
      <c r="A20" s="2">
        <v>29795</v>
      </c>
      <c r="B20" s="2" t="s">
        <v>60</v>
      </c>
      <c r="C20" s="2" t="s">
        <v>57</v>
      </c>
      <c r="D20" s="3">
        <v>-0.008112907409667969</v>
      </c>
      <c r="E20" s="3">
        <v>-0.009280204772949219</v>
      </c>
      <c r="F20" s="3">
        <v>-0.008133888244628906</v>
      </c>
      <c r="G20" s="3">
        <v>-0.007258415222167969</v>
      </c>
      <c r="H20" s="3">
        <v>-0.006857872009277344</v>
      </c>
      <c r="I20" s="3">
        <v>-0.006832122802734375</v>
      </c>
      <c r="J20" s="3">
        <v>-0.007551193237304688</v>
      </c>
      <c r="K20" s="3">
        <v>-0.007140159606933594</v>
      </c>
      <c r="L20" s="3">
        <v>-0.009095191955566406</v>
      </c>
      <c r="M20" s="3">
        <v>-0.006781578063964844</v>
      </c>
      <c r="N20" s="3">
        <v>-0.004734039306640625</v>
      </c>
      <c r="O20" s="3">
        <v>-0.003355979919433594</v>
      </c>
      <c r="P20" s="3">
        <v>-0.001633644104003906</v>
      </c>
      <c r="Q20" s="3">
        <v>-0.001642227172851562</v>
      </c>
      <c r="R20" s="3">
        <v>-0.001524448394775391</v>
      </c>
      <c r="S20" s="3">
        <v>-0.001276969909667969</v>
      </c>
      <c r="T20" s="3">
        <v>-0.001530647277832031</v>
      </c>
      <c r="U20" s="3">
        <v>-0.004036426544189453</v>
      </c>
      <c r="V20" s="3">
        <v>-0.006530284881591797</v>
      </c>
      <c r="W20" s="3">
        <v>-0.00748443603515625</v>
      </c>
      <c r="X20" s="3">
        <v>-0.009261131286621094</v>
      </c>
      <c r="Y20" s="3">
        <v>-0.01051044464111328</v>
      </c>
      <c r="Z20" s="3">
        <v>-0.009470939636230469</v>
      </c>
      <c r="AA20" s="3">
        <v>-0.006902694702148438</v>
      </c>
    </row>
    <row r="21" spans="1:27" ht="15">
      <c r="A21" s="2">
        <v>29845</v>
      </c>
      <c r="B21" s="2" t="s">
        <v>61</v>
      </c>
      <c r="C21" s="2" t="s">
        <v>57</v>
      </c>
      <c r="D21" s="3">
        <v>-0.002491950988769531</v>
      </c>
      <c r="E21" s="3">
        <v>-0.003340244293212891</v>
      </c>
      <c r="F21" s="3">
        <v>-0.002807140350341797</v>
      </c>
      <c r="G21" s="3">
        <v>-0.002320766448974609</v>
      </c>
      <c r="H21" s="3">
        <v>-0.002106666564941406</v>
      </c>
      <c r="I21" s="3">
        <v>-0.0020599365234375</v>
      </c>
      <c r="J21" s="3">
        <v>-0.002265453338623047</v>
      </c>
      <c r="K21" s="3">
        <v>-0.001861572265625</v>
      </c>
      <c r="L21" s="3">
        <v>-0.003437042236328125</v>
      </c>
      <c r="M21" s="3">
        <v>-0.003078460693359375</v>
      </c>
      <c r="N21" s="3">
        <v>-0.002790927886962891</v>
      </c>
      <c r="O21" s="3">
        <v>-0.002955913543701172</v>
      </c>
      <c r="P21" s="3">
        <v>-0.002471446990966797</v>
      </c>
      <c r="Q21" s="3">
        <v>-0.002286434173583984</v>
      </c>
      <c r="R21" s="3">
        <v>-0.002274036407470703</v>
      </c>
      <c r="S21" s="3">
        <v>-0.002300262451171875</v>
      </c>
      <c r="T21" s="3">
        <v>-0.00218963623046875</v>
      </c>
      <c r="U21" s="3">
        <v>-0.003250598907470703</v>
      </c>
      <c r="V21" s="3">
        <v>-0.003624916076660156</v>
      </c>
      <c r="W21" s="3">
        <v>-0.00273895263671875</v>
      </c>
      <c r="X21" s="3">
        <v>-0.003149986267089844</v>
      </c>
      <c r="Y21" s="3">
        <v>-0.003726005554199219</v>
      </c>
      <c r="Z21" s="3">
        <v>-0.00342559814453125</v>
      </c>
      <c r="AA21" s="3">
        <v>-0.002910614013671875</v>
      </c>
    </row>
    <row r="22" spans="1:27" ht="15">
      <c r="A22" s="2">
        <v>29895</v>
      </c>
      <c r="B22" s="2" t="s">
        <v>62</v>
      </c>
      <c r="C22" s="2" t="s">
        <v>57</v>
      </c>
      <c r="D22" s="3">
        <v>-0.005633354187011719</v>
      </c>
      <c r="E22" s="3">
        <v>-0.008741378784179688</v>
      </c>
      <c r="F22" s="3">
        <v>-0.007834911346435547</v>
      </c>
      <c r="G22" s="3">
        <v>-0.006932735443115234</v>
      </c>
      <c r="H22" s="3">
        <v>-0.006579399108886719</v>
      </c>
      <c r="I22" s="3">
        <v>-0.006536006927490234</v>
      </c>
      <c r="J22" s="3">
        <v>-0.006340980529785156</v>
      </c>
      <c r="K22" s="3">
        <v>-0.004094123840332031</v>
      </c>
      <c r="L22" s="3">
        <v>-0.005244255065917969</v>
      </c>
      <c r="M22" s="3">
        <v>-0.0049285888671875</v>
      </c>
      <c r="N22" s="3">
        <v>-0.005631446838378906</v>
      </c>
      <c r="O22" s="3">
        <v>-0.006408214569091797</v>
      </c>
      <c r="P22" s="3">
        <v>-0.005911350250244141</v>
      </c>
      <c r="Q22" s="3">
        <v>-0.006540298461914062</v>
      </c>
      <c r="R22" s="3">
        <v>-0.006761550903320312</v>
      </c>
      <c r="S22" s="3">
        <v>-0.006502628326416016</v>
      </c>
      <c r="T22" s="3">
        <v>-0.00624847412109375</v>
      </c>
      <c r="U22" s="3">
        <v>-0.00838327407836914</v>
      </c>
      <c r="V22" s="3">
        <v>-0.009139060974121094</v>
      </c>
      <c r="W22" s="3">
        <v>-0.0056610107421875</v>
      </c>
      <c r="X22" s="3">
        <v>-0.004693984985351562</v>
      </c>
      <c r="Y22" s="3">
        <v>-0.005578041076660156</v>
      </c>
      <c r="Z22" s="3">
        <v>-0.005545616149902344</v>
      </c>
      <c r="AA22" s="3">
        <v>-0.003814697265625</v>
      </c>
    </row>
    <row r="23" spans="1:27" ht="15">
      <c r="A23" s="2">
        <v>29896</v>
      </c>
      <c r="B23" s="2" t="s">
        <v>63</v>
      </c>
      <c r="C23" s="2" t="s">
        <v>57</v>
      </c>
      <c r="D23" s="3">
        <v>-0.001925468444824219</v>
      </c>
      <c r="E23" s="3">
        <v>-0.002558708190917969</v>
      </c>
      <c r="F23" s="3">
        <v>-0.002089500427246094</v>
      </c>
      <c r="G23" s="3">
        <v>-0.0016632080078125</v>
      </c>
      <c r="H23" s="3">
        <v>-0.001465320587158203</v>
      </c>
      <c r="I23" s="3">
        <v>-0.001418590545654297</v>
      </c>
      <c r="J23" s="3">
        <v>-0.00162506103515625</v>
      </c>
      <c r="K23" s="3">
        <v>-0.001367568969726562</v>
      </c>
      <c r="L23" s="3">
        <v>-0.00295257568359375</v>
      </c>
      <c r="M23" s="3">
        <v>-0.002699851989746094</v>
      </c>
      <c r="N23" s="3">
        <v>-0.00240325927734375</v>
      </c>
      <c r="O23" s="3">
        <v>-0.002528190612792969</v>
      </c>
      <c r="P23" s="3">
        <v>-0.002089023590087891</v>
      </c>
      <c r="Q23" s="3">
        <v>-0.001816272735595703</v>
      </c>
      <c r="R23" s="3">
        <v>-0.001787662506103516</v>
      </c>
      <c r="S23" s="3">
        <v>-0.001851081848144531</v>
      </c>
      <c r="T23" s="3">
        <v>-0.001748561859130859</v>
      </c>
      <c r="U23" s="3">
        <v>-0.002660274505615234</v>
      </c>
      <c r="V23" s="3">
        <v>-0.002928256988525391</v>
      </c>
      <c r="W23" s="3">
        <v>-0.002217292785644531</v>
      </c>
      <c r="X23" s="3">
        <v>-0.002646446228027344</v>
      </c>
      <c r="Y23" s="3">
        <v>-0.003151893615722656</v>
      </c>
      <c r="Z23" s="3">
        <v>-0.002878189086914062</v>
      </c>
      <c r="AA23" s="3">
        <v>-0.002583503723144531</v>
      </c>
    </row>
    <row r="24" spans="1:27" ht="15">
      <c r="A24" s="2">
        <v>29905</v>
      </c>
      <c r="B24" s="2" t="s">
        <v>64</v>
      </c>
      <c r="C24" s="2" t="s">
        <v>57</v>
      </c>
      <c r="D24" s="3">
        <v>-0.004789352416992188</v>
      </c>
      <c r="E24" s="3">
        <v>-0.007733345031738281</v>
      </c>
      <c r="F24" s="3">
        <v>-0.006943225860595703</v>
      </c>
      <c r="G24" s="3">
        <v>-0.006123542785644531</v>
      </c>
      <c r="H24" s="3">
        <v>-0.005804061889648438</v>
      </c>
      <c r="I24" s="3">
        <v>-0.005765438079833984</v>
      </c>
      <c r="J24" s="3">
        <v>-0.005489349365234375</v>
      </c>
      <c r="K24" s="3">
        <v>-0.003365516662597656</v>
      </c>
      <c r="L24" s="3">
        <v>-0.0045928955078125</v>
      </c>
      <c r="M24" s="3">
        <v>-0.004855155944824219</v>
      </c>
      <c r="N24" s="3">
        <v>-0.005993366241455078</v>
      </c>
      <c r="O24" s="3">
        <v>-0.007281780242919922</v>
      </c>
      <c r="P24" s="3">
        <v>-0.007130146026611328</v>
      </c>
      <c r="Q24" s="3">
        <v>-0.00775146484375</v>
      </c>
      <c r="R24" s="3">
        <v>-0.008004188537597656</v>
      </c>
      <c r="S24" s="3">
        <v>-0.007791996002197266</v>
      </c>
      <c r="T24" s="3">
        <v>-0.007399559020996094</v>
      </c>
      <c r="U24" s="3">
        <v>-0.009130001068115234</v>
      </c>
      <c r="V24" s="3">
        <v>-0.009293079376220703</v>
      </c>
      <c r="W24" s="3">
        <v>-0.005314826965332031</v>
      </c>
      <c r="X24" s="3">
        <v>-0.004034042358398438</v>
      </c>
      <c r="Y24" s="3">
        <v>-0.00475311279296875</v>
      </c>
      <c r="Z24" s="3">
        <v>-0.004842758178710938</v>
      </c>
      <c r="AA24" s="3">
        <v>-0.003496170043945312</v>
      </c>
    </row>
    <row r="25" spans="1:27" ht="15">
      <c r="A25" s="2">
        <v>29915</v>
      </c>
      <c r="B25" s="2" t="s">
        <v>65</v>
      </c>
      <c r="C25" s="2" t="s">
        <v>57</v>
      </c>
      <c r="D25" s="3">
        <v>-0.004787445068359375</v>
      </c>
      <c r="E25" s="3">
        <v>-0.008854866027832031</v>
      </c>
      <c r="F25" s="3">
        <v>-0.008025646209716797</v>
      </c>
      <c r="G25" s="3">
        <v>-0.007146835327148438</v>
      </c>
      <c r="H25" s="3">
        <v>-0.006762981414794922</v>
      </c>
      <c r="I25" s="3">
        <v>-0.006720542907714844</v>
      </c>
      <c r="J25" s="3">
        <v>-0.006078720092773438</v>
      </c>
      <c r="K25" s="3">
        <v>-0.0028533935546875</v>
      </c>
      <c r="L25" s="3">
        <v>-0.003626823425292969</v>
      </c>
      <c r="M25" s="3">
        <v>-0.004117012023925781</v>
      </c>
      <c r="N25" s="3">
        <v>-0.005924701690673828</v>
      </c>
      <c r="O25" s="3">
        <v>-0.007605075836181641</v>
      </c>
      <c r="P25" s="3">
        <v>-0.007644176483154297</v>
      </c>
      <c r="Q25" s="3">
        <v>-0.00858926773071289</v>
      </c>
      <c r="R25" s="3">
        <v>-0.008969783782958984</v>
      </c>
      <c r="S25" s="3">
        <v>-0.008694648742675781</v>
      </c>
      <c r="T25" s="3">
        <v>-0.00826263427734375</v>
      </c>
      <c r="U25" s="3">
        <v>-0.01029348373413086</v>
      </c>
      <c r="V25" s="3">
        <v>-0.01033258438110352</v>
      </c>
      <c r="W25" s="3">
        <v>-0.004807472229003906</v>
      </c>
      <c r="X25" s="3">
        <v>-0.002634048461914062</v>
      </c>
      <c r="Y25" s="3">
        <v>-0.003406524658203125</v>
      </c>
      <c r="Z25" s="3">
        <v>-0.00385284423828125</v>
      </c>
      <c r="AA25" s="3">
        <v>-0.00247955322265625</v>
      </c>
    </row>
    <row r="26" spans="1:27" ht="15">
      <c r="A26" s="2">
        <v>29925</v>
      </c>
      <c r="B26" s="2" t="s">
        <v>66</v>
      </c>
      <c r="C26" s="2" t="s">
        <v>57</v>
      </c>
      <c r="D26" s="3">
        <v>-0.004530906677246094</v>
      </c>
      <c r="E26" s="3">
        <v>-0.00900888442993164</v>
      </c>
      <c r="F26" s="3">
        <v>-0.008189678192138672</v>
      </c>
      <c r="G26" s="3">
        <v>-0.007304191589355469</v>
      </c>
      <c r="H26" s="3">
        <v>-0.006903648376464844</v>
      </c>
      <c r="I26" s="3">
        <v>-0.006859779357910156</v>
      </c>
      <c r="J26" s="3">
        <v>-0.006064414978027344</v>
      </c>
      <c r="K26" s="3">
        <v>-0.002429008483886719</v>
      </c>
      <c r="L26" s="3">
        <v>-0.003017425537109375</v>
      </c>
      <c r="M26" s="3">
        <v>-0.003657341003417969</v>
      </c>
      <c r="N26" s="3">
        <v>-0.005763053894042969</v>
      </c>
      <c r="O26" s="3">
        <v>-0.007668018341064453</v>
      </c>
      <c r="P26" s="3">
        <v>-0.007833003997802734</v>
      </c>
      <c r="Q26" s="3">
        <v>-0.00889444351196289</v>
      </c>
      <c r="R26" s="3">
        <v>-0.009328365325927734</v>
      </c>
      <c r="S26" s="3">
        <v>-0.009039878845214844</v>
      </c>
      <c r="T26" s="3">
        <v>-0.008580207824707031</v>
      </c>
      <c r="U26" s="3">
        <v>-0.0106663703918457</v>
      </c>
      <c r="V26" s="3">
        <v>-0.01056957244873047</v>
      </c>
      <c r="W26" s="3">
        <v>-0.004383087158203125</v>
      </c>
      <c r="X26" s="3">
        <v>-0.001832962036132812</v>
      </c>
      <c r="Y26" s="3">
        <v>-0.002606391906738281</v>
      </c>
      <c r="Z26" s="3">
        <v>-0.003209114074707031</v>
      </c>
      <c r="AA26" s="3">
        <v>-0.001909255981445312</v>
      </c>
    </row>
    <row r="27" spans="1:27" ht="15">
      <c r="A27" s="2">
        <v>29930</v>
      </c>
      <c r="B27" s="2" t="s">
        <v>67</v>
      </c>
      <c r="C27" s="2" t="s">
        <v>57</v>
      </c>
      <c r="D27" s="3">
        <v>-0.007485389709472656</v>
      </c>
      <c r="E27" s="3">
        <v>-0.008567333221435547</v>
      </c>
      <c r="F27" s="3">
        <v>-0.007369041442871094</v>
      </c>
      <c r="G27" s="3">
        <v>-0.006493568420410156</v>
      </c>
      <c r="H27" s="3">
        <v>-0.006095409393310547</v>
      </c>
      <c r="I27" s="3">
        <v>-0.006058692932128906</v>
      </c>
      <c r="J27" s="3">
        <v>-0.006838798522949219</v>
      </c>
      <c r="K27" s="3">
        <v>-0.006509780883789062</v>
      </c>
      <c r="L27" s="3">
        <v>-0.008525848388671875</v>
      </c>
      <c r="M27" s="3">
        <v>-0.005647659301757812</v>
      </c>
      <c r="N27" s="3">
        <v>-0.003164768218994141</v>
      </c>
      <c r="O27" s="3">
        <v>-0.001793384552001953</v>
      </c>
      <c r="P27" s="3">
        <v>9.584426879882812E-05</v>
      </c>
      <c r="Q27" s="3">
        <v>5.91278076171875E-05</v>
      </c>
      <c r="R27" s="3">
        <v>0.0001788139343261719</v>
      </c>
      <c r="S27" s="3">
        <v>0.0004544258117675781</v>
      </c>
      <c r="T27" s="3">
        <v>0.0001764297485351562</v>
      </c>
      <c r="U27" s="3">
        <v>-0.002222537994384766</v>
      </c>
      <c r="V27" s="3">
        <v>-0.004783153533935547</v>
      </c>
      <c r="W27" s="3">
        <v>-0.006052017211914062</v>
      </c>
      <c r="X27" s="3">
        <v>-0.008280754089355469</v>
      </c>
      <c r="Y27" s="3">
        <v>-0.009594917297363281</v>
      </c>
      <c r="Z27" s="3">
        <v>-0.00849151611328125</v>
      </c>
      <c r="AA27" s="3">
        <v>-0.005791664123535156</v>
      </c>
    </row>
    <row r="28" spans="1:27" ht="15">
      <c r="A28" s="2">
        <v>29935</v>
      </c>
      <c r="B28" s="2" t="s">
        <v>68</v>
      </c>
      <c r="C28" s="2" t="s">
        <v>57</v>
      </c>
      <c r="D28" s="3">
        <v>-0.005255699157714844</v>
      </c>
      <c r="E28" s="3">
        <v>-0.009766101837158203</v>
      </c>
      <c r="F28" s="3">
        <v>-0.008971214294433594</v>
      </c>
      <c r="G28" s="3">
        <v>-0.008042335510253906</v>
      </c>
      <c r="H28" s="3">
        <v>-0.007612705230712891</v>
      </c>
      <c r="I28" s="3">
        <v>-0.007579326629638672</v>
      </c>
      <c r="J28" s="3">
        <v>-0.00664520263671875</v>
      </c>
      <c r="K28" s="3">
        <v>-0.003164291381835938</v>
      </c>
      <c r="L28" s="3">
        <v>-0.003857612609863281</v>
      </c>
      <c r="M28" s="3">
        <v>-0.004563331604003906</v>
      </c>
      <c r="N28" s="3">
        <v>-0.006624698638916016</v>
      </c>
      <c r="O28" s="3">
        <v>-0.008343219757080078</v>
      </c>
      <c r="P28" s="3">
        <v>-0.008456230163574219</v>
      </c>
      <c r="Q28" s="3">
        <v>-0.009792804718017578</v>
      </c>
      <c r="R28" s="3">
        <v>-0.01018524169921875</v>
      </c>
      <c r="S28" s="3">
        <v>-0.009861469268798828</v>
      </c>
      <c r="T28" s="3">
        <v>-0.009365558624267578</v>
      </c>
      <c r="U28" s="3">
        <v>-0.01149272918701172</v>
      </c>
      <c r="V28" s="3">
        <v>-0.01147317886352539</v>
      </c>
      <c r="W28" s="3">
        <v>-0.005289077758789062</v>
      </c>
      <c r="X28" s="3">
        <v>-0.002544403076171875</v>
      </c>
      <c r="Y28" s="3">
        <v>-0.003333091735839844</v>
      </c>
      <c r="Z28" s="3">
        <v>-0.004106521606445312</v>
      </c>
      <c r="AA28" s="3">
        <v>-0.002593994140625</v>
      </c>
    </row>
    <row r="29" spans="1:27" ht="15">
      <c r="A29" s="2">
        <v>39705</v>
      </c>
      <c r="B29" s="2" t="s">
        <v>69</v>
      </c>
      <c r="C29" s="2" t="s">
        <v>57</v>
      </c>
      <c r="D29" s="3">
        <v>-0.006466865539550781</v>
      </c>
      <c r="E29" s="3">
        <v>-0.0109100341796875</v>
      </c>
      <c r="F29" s="3">
        <v>-0.01000833511352539</v>
      </c>
      <c r="G29" s="3">
        <v>-0.009089469909667969</v>
      </c>
      <c r="H29" s="3">
        <v>-0.008611679077148438</v>
      </c>
      <c r="I29" s="3">
        <v>-0.008557796478271484</v>
      </c>
      <c r="J29" s="3">
        <v>-0.007656097412109375</v>
      </c>
      <c r="K29" s="3">
        <v>-0.004052162170410156</v>
      </c>
      <c r="L29" s="3">
        <v>-0.004947662353515625</v>
      </c>
      <c r="M29" s="3">
        <v>-0.006243705749511719</v>
      </c>
      <c r="N29" s="3">
        <v>-0.008922100067138672</v>
      </c>
      <c r="O29" s="3">
        <v>-0.01096630096435547</v>
      </c>
      <c r="P29" s="3">
        <v>-0.01115703582763672</v>
      </c>
      <c r="Q29" s="3">
        <v>-0.01244211196899414</v>
      </c>
      <c r="R29" s="3">
        <v>-0.01285219192504883</v>
      </c>
      <c r="S29" s="3">
        <v>-0.01249217987060547</v>
      </c>
      <c r="T29" s="3">
        <v>-0.01187849044799805</v>
      </c>
      <c r="U29" s="3">
        <v>-0.01386022567749023</v>
      </c>
      <c r="V29" s="3">
        <v>-0.01358222961425781</v>
      </c>
      <c r="W29" s="3">
        <v>-0.007032394409179688</v>
      </c>
      <c r="X29" s="3">
        <v>-0.003988265991210938</v>
      </c>
      <c r="Y29" s="3">
        <v>-0.004762649536132812</v>
      </c>
      <c r="Z29" s="3">
        <v>-0.005465507507324219</v>
      </c>
      <c r="AA29" s="3">
        <v>-0.003909111022949219</v>
      </c>
    </row>
    <row r="30" spans="1:27" ht="15">
      <c r="A30" s="2">
        <v>39710</v>
      </c>
      <c r="B30" s="2" t="s">
        <v>70</v>
      </c>
      <c r="C30" s="2" t="s">
        <v>57</v>
      </c>
      <c r="D30" s="3">
        <v>-0.01168632507324219</v>
      </c>
      <c r="E30" s="3">
        <v>-0.01222610473632812</v>
      </c>
      <c r="F30" s="3">
        <v>-0.01068925857543945</v>
      </c>
      <c r="G30" s="3">
        <v>-0.009684562683105469</v>
      </c>
      <c r="H30" s="3">
        <v>-0.00917816162109375</v>
      </c>
      <c r="I30" s="3">
        <v>-0.009198665618896484</v>
      </c>
      <c r="J30" s="3">
        <v>-0.01023387908935547</v>
      </c>
      <c r="K30" s="3">
        <v>-0.01065635681152344</v>
      </c>
      <c r="L30" s="3">
        <v>-0.01340579986572266</v>
      </c>
      <c r="M30" s="3">
        <v>-0.01002788543701172</v>
      </c>
      <c r="N30" s="3">
        <v>-0.006885051727294922</v>
      </c>
      <c r="O30" s="3">
        <v>-0.004577159881591797</v>
      </c>
      <c r="P30" s="3">
        <v>-0.002307415008544922</v>
      </c>
      <c r="Q30" s="3">
        <v>-0.002219200134277344</v>
      </c>
      <c r="R30" s="3">
        <v>-0.001970767974853516</v>
      </c>
      <c r="S30" s="3">
        <v>-0.001306533813476562</v>
      </c>
      <c r="T30" s="3">
        <v>-0.001706123352050781</v>
      </c>
      <c r="U30" s="3">
        <v>-0.004526615142822266</v>
      </c>
      <c r="V30" s="3">
        <v>-0.008212566375732422</v>
      </c>
      <c r="W30" s="3">
        <v>-0.01086235046386719</v>
      </c>
      <c r="X30" s="3">
        <v>-0.01387119293212891</v>
      </c>
      <c r="Y30" s="3">
        <v>-0.01545143127441406</v>
      </c>
      <c r="Z30" s="3">
        <v>-0.01372814178466797</v>
      </c>
      <c r="AA30" s="3">
        <v>-0.01039886474609375</v>
      </c>
    </row>
    <row r="31" spans="1:27" ht="15">
      <c r="A31" s="2">
        <v>39715</v>
      </c>
      <c r="B31" s="2" t="s">
        <v>71</v>
      </c>
      <c r="C31" s="2" t="s">
        <v>57</v>
      </c>
      <c r="D31" s="3">
        <v>-0.01044750213623047</v>
      </c>
      <c r="E31" s="3">
        <v>-0.01109552383422852</v>
      </c>
      <c r="F31" s="3">
        <v>-0.009648323059082031</v>
      </c>
      <c r="G31" s="3">
        <v>-0.008697032928466797</v>
      </c>
      <c r="H31" s="3">
        <v>-0.00821542739868164</v>
      </c>
      <c r="I31" s="3">
        <v>-0.00821685791015625</v>
      </c>
      <c r="J31" s="3">
        <v>-0.0092010498046875</v>
      </c>
      <c r="K31" s="3">
        <v>-0.009459495544433594</v>
      </c>
      <c r="L31" s="3">
        <v>-0.01198101043701172</v>
      </c>
      <c r="M31" s="3">
        <v>-0.008505821228027344</v>
      </c>
      <c r="N31" s="3">
        <v>-0.00533294677734375</v>
      </c>
      <c r="O31" s="3">
        <v>-0.0031280517578125</v>
      </c>
      <c r="P31" s="3">
        <v>-0.0009131431579589844</v>
      </c>
      <c r="Q31" s="3">
        <v>-0.00081634521484375</v>
      </c>
      <c r="R31" s="3">
        <v>-0.0006031990051269531</v>
      </c>
      <c r="S31" s="3">
        <v>-7.152557373046875E-05</v>
      </c>
      <c r="T31" s="3">
        <v>-0.0005216598510742188</v>
      </c>
      <c r="U31" s="3">
        <v>-0.003262042999267578</v>
      </c>
      <c r="V31" s="3">
        <v>-0.006770133972167969</v>
      </c>
      <c r="W31" s="3">
        <v>-0.00922393798828125</v>
      </c>
      <c r="X31" s="3">
        <v>-0.012176513671875</v>
      </c>
      <c r="Y31" s="3">
        <v>-0.01374626159667969</v>
      </c>
      <c r="Z31" s="3">
        <v>-0.01214504241943359</v>
      </c>
      <c r="AA31" s="3">
        <v>-0.009008407592773438</v>
      </c>
    </row>
    <row r="32" spans="1:27" ht="15">
      <c r="A32" s="2">
        <v>39720</v>
      </c>
      <c r="B32" s="2" t="s">
        <v>72</v>
      </c>
      <c r="C32" s="2" t="s">
        <v>57</v>
      </c>
      <c r="D32" s="3">
        <v>-0.04489326477050781</v>
      </c>
      <c r="E32" s="3">
        <v>-0.04189872741699219</v>
      </c>
      <c r="F32" s="3">
        <v>-0.03881072998046875</v>
      </c>
      <c r="G32" s="3">
        <v>-0.03627824783325195</v>
      </c>
      <c r="H32" s="3">
        <v>-0.0350947380065918</v>
      </c>
      <c r="I32" s="3">
        <v>-0.03522777557373047</v>
      </c>
      <c r="J32" s="3">
        <v>-0.0388331413269043</v>
      </c>
      <c r="K32" s="3">
        <v>-0.04376888275146484</v>
      </c>
      <c r="L32" s="3">
        <v>-0.04959678649902344</v>
      </c>
      <c r="M32" s="3">
        <v>-0.04000282287597656</v>
      </c>
      <c r="N32" s="3">
        <v>-0.02905035018920898</v>
      </c>
      <c r="O32" s="3">
        <v>-0.01571083068847656</v>
      </c>
      <c r="P32" s="3">
        <v>-0.007596015930175781</v>
      </c>
      <c r="Q32" s="3">
        <v>-0.005636692047119141</v>
      </c>
      <c r="R32" s="3">
        <v>-0.004125118255615234</v>
      </c>
      <c r="S32" s="3">
        <v>-0.003331184387207031</v>
      </c>
      <c r="T32" s="3">
        <v>-0.006147384643554688</v>
      </c>
      <c r="U32" s="3">
        <v>-0.01643133163452148</v>
      </c>
      <c r="V32" s="3">
        <v>-0.03241682052612305</v>
      </c>
      <c r="W32" s="3">
        <v>-0.04967784881591797</v>
      </c>
      <c r="X32" s="3">
        <v>-0.06251144409179688</v>
      </c>
      <c r="Y32" s="3">
        <v>-0.06620502471923828</v>
      </c>
      <c r="Z32" s="3">
        <v>-0.05927467346191406</v>
      </c>
      <c r="AA32" s="3">
        <v>-0.04743289947509766</v>
      </c>
    </row>
    <row r="33" spans="1:27" ht="15">
      <c r="A33" s="2">
        <v>39730</v>
      </c>
      <c r="B33" s="2" t="s">
        <v>73</v>
      </c>
      <c r="C33" s="2" t="s">
        <v>57</v>
      </c>
      <c r="D33" s="3">
        <v>-0.01067638397216797</v>
      </c>
      <c r="E33" s="3">
        <v>-0.01490068435668945</v>
      </c>
      <c r="F33" s="3">
        <v>-0.01384544372558594</v>
      </c>
      <c r="G33" s="3">
        <v>-0.01278400421142578</v>
      </c>
      <c r="H33" s="3">
        <v>-0.01234865188598633</v>
      </c>
      <c r="I33" s="3">
        <v>-0.01237106323242188</v>
      </c>
      <c r="J33" s="3">
        <v>-0.01152610778808594</v>
      </c>
      <c r="K33" s="3">
        <v>-0.008107185363769531</v>
      </c>
      <c r="L33" s="3">
        <v>-0.009646415710449219</v>
      </c>
      <c r="M33" s="3">
        <v>-0.0114288330078125</v>
      </c>
      <c r="N33" s="3">
        <v>-0.01435565948486328</v>
      </c>
      <c r="O33" s="3">
        <v>-0.01619195938110352</v>
      </c>
      <c r="P33" s="3">
        <v>-0.01633644104003906</v>
      </c>
      <c r="Q33" s="3">
        <v>-0.01748943328857422</v>
      </c>
      <c r="R33" s="3">
        <v>-0.01794672012329102</v>
      </c>
      <c r="S33" s="3">
        <v>-0.01759243011474609</v>
      </c>
      <c r="T33" s="3">
        <v>-0.01687288284301758</v>
      </c>
      <c r="U33" s="3">
        <v>-0.01897668838500977</v>
      </c>
      <c r="V33" s="3">
        <v>-0.01932001113891602</v>
      </c>
      <c r="W33" s="3">
        <v>-0.01299858093261719</v>
      </c>
      <c r="X33" s="3">
        <v>-0.009900093078613281</v>
      </c>
      <c r="Y33" s="3">
        <v>-0.01051616668701172</v>
      </c>
      <c r="Z33" s="3">
        <v>-0.01069355010986328</v>
      </c>
      <c r="AA33" s="3">
        <v>-0.00852203369140625</v>
      </c>
    </row>
    <row r="34" spans="1:27" ht="15">
      <c r="A34" s="2">
        <v>39735</v>
      </c>
      <c r="B34" s="2" t="s">
        <v>74</v>
      </c>
      <c r="C34" s="2" t="s">
        <v>57</v>
      </c>
      <c r="D34" s="3">
        <v>-0.01047801971435547</v>
      </c>
      <c r="E34" s="3">
        <v>-0.01004648208618164</v>
      </c>
      <c r="F34" s="3">
        <v>-0.009160041809082031</v>
      </c>
      <c r="G34" s="3">
        <v>-0.008479118347167969</v>
      </c>
      <c r="H34" s="3">
        <v>-0.008074760437011719</v>
      </c>
      <c r="I34" s="3">
        <v>-0.008090019226074219</v>
      </c>
      <c r="J34" s="3">
        <v>-0.0089263916015625</v>
      </c>
      <c r="K34" s="3">
        <v>-0.009623527526855469</v>
      </c>
      <c r="L34" s="3">
        <v>-0.01154899597167969</v>
      </c>
      <c r="M34" s="3">
        <v>-0.01001834869384766</v>
      </c>
      <c r="N34" s="3">
        <v>-0.007687568664550781</v>
      </c>
      <c r="O34" s="3">
        <v>-0.005637168884277344</v>
      </c>
      <c r="P34" s="3">
        <v>-0.003844261169433594</v>
      </c>
      <c r="Q34" s="3">
        <v>-0.003015518188476562</v>
      </c>
      <c r="R34" s="3">
        <v>-0.002767086029052734</v>
      </c>
      <c r="S34" s="3">
        <v>-0.002925872802734375</v>
      </c>
      <c r="T34" s="3">
        <v>-0.003430843353271484</v>
      </c>
      <c r="U34" s="3">
        <v>-0.005746841430664062</v>
      </c>
      <c r="V34" s="3">
        <v>-0.008505821228027344</v>
      </c>
      <c r="W34" s="3">
        <v>-0.01113986968994141</v>
      </c>
      <c r="X34" s="3">
        <v>-0.01385593414306641</v>
      </c>
      <c r="Y34" s="3">
        <v>-0.01490688323974609</v>
      </c>
      <c r="Z34" s="3">
        <v>-0.01386642456054688</v>
      </c>
      <c r="AA34" s="3">
        <v>-0.01212978363037109</v>
      </c>
    </row>
    <row r="35" spans="1:27" ht="15">
      <c r="A35" s="2">
        <v>39740</v>
      </c>
      <c r="B35" s="2" t="s">
        <v>75</v>
      </c>
      <c r="C35" s="2" t="s">
        <v>57</v>
      </c>
      <c r="D35" s="3">
        <v>-0.04368305206298828</v>
      </c>
      <c r="E35" s="3">
        <v>-0.04084348678588867</v>
      </c>
      <c r="F35" s="3">
        <v>-0.03780794143676758</v>
      </c>
      <c r="G35" s="3">
        <v>-0.03534555435180664</v>
      </c>
      <c r="H35" s="3">
        <v>-0.03419256210327148</v>
      </c>
      <c r="I35" s="3">
        <v>-0.03432941436767578</v>
      </c>
      <c r="J35" s="3">
        <v>-0.03786420822143555</v>
      </c>
      <c r="K35" s="3">
        <v>-0.04262065887451172</v>
      </c>
      <c r="L35" s="3">
        <v>-0.04826259613037109</v>
      </c>
      <c r="M35" s="3">
        <v>-0.03879737854003906</v>
      </c>
      <c r="N35" s="3">
        <v>-0.02801322937011719</v>
      </c>
      <c r="O35" s="3">
        <v>-0.01499366760253906</v>
      </c>
      <c r="P35" s="3">
        <v>-0.007000446319580078</v>
      </c>
      <c r="Q35" s="3">
        <v>-0.005153656005859375</v>
      </c>
      <c r="R35" s="3">
        <v>-0.003702640533447266</v>
      </c>
      <c r="S35" s="3">
        <v>-0.002923488616943359</v>
      </c>
      <c r="T35" s="3">
        <v>-0.00566864013671875</v>
      </c>
      <c r="U35" s="3">
        <v>-0.0157470703125</v>
      </c>
      <c r="V35" s="3">
        <v>-0.03127574920654297</v>
      </c>
      <c r="W35" s="3">
        <v>-0.04808139801025391</v>
      </c>
      <c r="X35" s="3">
        <v>-0.06061553955078125</v>
      </c>
      <c r="Y35" s="3">
        <v>-0.06427383422851562</v>
      </c>
      <c r="Z35" s="3">
        <v>-0.05757713317871094</v>
      </c>
      <c r="AA35" s="3">
        <v>-0.04609870910644531</v>
      </c>
    </row>
    <row r="36" spans="1:27" ht="15">
      <c r="A36" s="2">
        <v>39750</v>
      </c>
      <c r="B36" s="2" t="s">
        <v>76</v>
      </c>
      <c r="C36" s="2" t="s">
        <v>57</v>
      </c>
      <c r="D36" s="3">
        <v>-0.003506660461425781</v>
      </c>
      <c r="E36" s="3">
        <v>-0.00635528564453125</v>
      </c>
      <c r="F36" s="3">
        <v>-0.005605220794677734</v>
      </c>
      <c r="G36" s="3">
        <v>-0.004626274108886719</v>
      </c>
      <c r="H36" s="3">
        <v>-0.004430294036865234</v>
      </c>
      <c r="I36" s="3">
        <v>-0.004376411437988281</v>
      </c>
      <c r="J36" s="3">
        <v>-0.004295825958251953</v>
      </c>
      <c r="K36" s="3">
        <v>-0.002682685852050781</v>
      </c>
      <c r="L36" s="3">
        <v>-0.004077911376953125</v>
      </c>
      <c r="M36" s="3">
        <v>-0.004393577575683594</v>
      </c>
      <c r="N36" s="3">
        <v>-0.005764484405517578</v>
      </c>
      <c r="O36" s="3">
        <v>-0.0071258544921875</v>
      </c>
      <c r="P36" s="3">
        <v>-0.0069580078125</v>
      </c>
      <c r="Q36" s="3">
        <v>-0.007690906524658203</v>
      </c>
      <c r="R36" s="3">
        <v>-0.007877349853515625</v>
      </c>
      <c r="S36" s="3">
        <v>-0.007664203643798828</v>
      </c>
      <c r="T36" s="3">
        <v>-0.007090568542480469</v>
      </c>
      <c r="U36" s="3">
        <v>-0.008629798889160156</v>
      </c>
      <c r="V36" s="3">
        <v>-0.00859975814819336</v>
      </c>
      <c r="W36" s="3">
        <v>-0.004785537719726562</v>
      </c>
      <c r="X36" s="3">
        <v>-0.003506660461425781</v>
      </c>
      <c r="Y36" s="3">
        <v>-0.003973007202148438</v>
      </c>
      <c r="Z36" s="3">
        <v>-0.003945350646972656</v>
      </c>
      <c r="AA36" s="3">
        <v>-0.002445220947265625</v>
      </c>
    </row>
    <row r="37" spans="1:27" ht="15">
      <c r="A37" s="2">
        <v>39755</v>
      </c>
      <c r="B37" s="2" t="s">
        <v>77</v>
      </c>
      <c r="C37" s="2" t="s">
        <v>57</v>
      </c>
      <c r="D37" s="3">
        <v>-0.02875614166259766</v>
      </c>
      <c r="E37" s="3">
        <v>-0.0274810791015625</v>
      </c>
      <c r="F37" s="3">
        <v>-0.02513551712036133</v>
      </c>
      <c r="G37" s="3">
        <v>-0.02346324920654297</v>
      </c>
      <c r="H37" s="3">
        <v>-0.02256536483764648</v>
      </c>
      <c r="I37" s="3">
        <v>-0.02265071868896484</v>
      </c>
      <c r="J37" s="3">
        <v>-0.02528238296508789</v>
      </c>
      <c r="K37" s="3">
        <v>-0.02789020538330078</v>
      </c>
      <c r="L37" s="3">
        <v>-0.03175258636474609</v>
      </c>
      <c r="M37" s="3">
        <v>-0.02466011047363281</v>
      </c>
      <c r="N37" s="3">
        <v>-0.01666259765625</v>
      </c>
      <c r="O37" s="3">
        <v>-0.00792837142944336</v>
      </c>
      <c r="P37" s="3">
        <v>-0.002190113067626953</v>
      </c>
      <c r="Q37" s="3">
        <v>-0.001160621643066406</v>
      </c>
      <c r="R37" s="3">
        <v>5.7220458984375E-06</v>
      </c>
      <c r="S37" s="3">
        <v>0.0004224777221679688</v>
      </c>
      <c r="T37" s="3">
        <v>-0.001595020294189453</v>
      </c>
      <c r="U37" s="3">
        <v>-0.008725166320800781</v>
      </c>
      <c r="V37" s="3">
        <v>-0.01893949508666992</v>
      </c>
      <c r="W37" s="3">
        <v>-0.03003883361816406</v>
      </c>
      <c r="X37" s="3">
        <v>-0.03831672668457031</v>
      </c>
      <c r="Y37" s="3">
        <v>-0.04114341735839844</v>
      </c>
      <c r="Z37" s="3">
        <v>-0.03689670562744141</v>
      </c>
      <c r="AA37" s="3">
        <v>-0.02927017211914062</v>
      </c>
    </row>
    <row r="38" spans="1:27" ht="15">
      <c r="A38" s="2">
        <v>39760</v>
      </c>
      <c r="B38" s="2" t="s">
        <v>78</v>
      </c>
      <c r="C38" s="2" t="s">
        <v>57</v>
      </c>
      <c r="D38" s="3">
        <v>-0.005892753601074219</v>
      </c>
      <c r="E38" s="3">
        <v>-0.008211135864257812</v>
      </c>
      <c r="F38" s="3">
        <v>-0.007314682006835938</v>
      </c>
      <c r="G38" s="3">
        <v>-0.006280899047851562</v>
      </c>
      <c r="H38" s="3">
        <v>-0.006105422973632812</v>
      </c>
      <c r="I38" s="3">
        <v>-0.006026268005371094</v>
      </c>
      <c r="J38" s="3">
        <v>-0.006214141845703125</v>
      </c>
      <c r="K38" s="3">
        <v>-0.005047798156738281</v>
      </c>
      <c r="L38" s="3">
        <v>-0.006461143493652344</v>
      </c>
      <c r="M38" s="3">
        <v>-0.006437301635742188</v>
      </c>
      <c r="N38" s="3">
        <v>-0.007054328918457031</v>
      </c>
      <c r="O38" s="3">
        <v>-0.007680892944335938</v>
      </c>
      <c r="P38" s="3">
        <v>-0.006361484527587891</v>
      </c>
      <c r="Q38" s="3">
        <v>-0.006695747375488281</v>
      </c>
      <c r="R38" s="3">
        <v>-0.006939888000488281</v>
      </c>
      <c r="S38" s="3">
        <v>-0.006517410278320312</v>
      </c>
      <c r="T38" s="3">
        <v>-0.006244182586669922</v>
      </c>
      <c r="U38" s="3">
        <v>-0.00842142105102539</v>
      </c>
      <c r="V38" s="3">
        <v>-0.009334087371826172</v>
      </c>
      <c r="W38" s="3">
        <v>-0.007359504699707031</v>
      </c>
      <c r="X38" s="3">
        <v>-0.006834983825683594</v>
      </c>
      <c r="Y38" s="3">
        <v>-0.007572174072265625</v>
      </c>
      <c r="Z38" s="3">
        <v>-0.00738525390625</v>
      </c>
      <c r="AA38" s="3">
        <v>-0.005370140075683594</v>
      </c>
    </row>
    <row r="39" spans="1:27" ht="15">
      <c r="A39" s="2">
        <v>39765</v>
      </c>
      <c r="B39" s="2" t="s">
        <v>79</v>
      </c>
      <c r="C39" s="2" t="s">
        <v>57</v>
      </c>
      <c r="D39" s="3">
        <v>-0.007170677185058594</v>
      </c>
      <c r="E39" s="3">
        <v>-0.01183462142944336</v>
      </c>
      <c r="F39" s="3">
        <v>-0.01088809967041016</v>
      </c>
      <c r="G39" s="3">
        <v>-0.009940624237060547</v>
      </c>
      <c r="H39" s="3">
        <v>-0.009441375732421875</v>
      </c>
      <c r="I39" s="3">
        <v>-0.00938272476196289</v>
      </c>
      <c r="J39" s="3">
        <v>-0.008350372314453125</v>
      </c>
      <c r="K39" s="3">
        <v>-0.004488945007324219</v>
      </c>
      <c r="L39" s="3">
        <v>-0.005323410034179688</v>
      </c>
      <c r="M39" s="3">
        <v>-0.006634712219238281</v>
      </c>
      <c r="N39" s="3">
        <v>-0.009473800659179688</v>
      </c>
      <c r="O39" s="3">
        <v>-0.01146459579467773</v>
      </c>
      <c r="P39" s="3">
        <v>-0.01161003112792969</v>
      </c>
      <c r="Q39" s="3">
        <v>-0.0129241943359375</v>
      </c>
      <c r="R39" s="3">
        <v>-0.01349353790283203</v>
      </c>
      <c r="S39" s="3">
        <v>-0.01314973831176758</v>
      </c>
      <c r="T39" s="3">
        <v>-0.01247930526733398</v>
      </c>
      <c r="U39" s="3">
        <v>-0.01466226577758789</v>
      </c>
      <c r="V39" s="3">
        <v>-0.01451683044433594</v>
      </c>
      <c r="W39" s="3">
        <v>-0.007792472839355469</v>
      </c>
      <c r="X39" s="3">
        <v>-0.004706382751464844</v>
      </c>
      <c r="Y39" s="3">
        <v>-0.00547027587890625</v>
      </c>
      <c r="Z39" s="3">
        <v>-0.006131172180175781</v>
      </c>
      <c r="AA39" s="3">
        <v>-0.004422187805175781</v>
      </c>
    </row>
    <row r="40" spans="1:27" ht="15">
      <c r="A40" s="2">
        <v>39770</v>
      </c>
      <c r="B40" s="2" t="s">
        <v>80</v>
      </c>
      <c r="C40" s="2" t="s">
        <v>57</v>
      </c>
      <c r="D40" s="3">
        <v>-0.005427360534667969</v>
      </c>
      <c r="E40" s="3">
        <v>-0.00832366943359375</v>
      </c>
      <c r="F40" s="3">
        <v>-0.007466793060302734</v>
      </c>
      <c r="G40" s="3">
        <v>-0.006552219390869141</v>
      </c>
      <c r="H40" s="3">
        <v>-0.006240367889404297</v>
      </c>
      <c r="I40" s="3">
        <v>-0.006222724914550781</v>
      </c>
      <c r="J40" s="3">
        <v>-0.005965232849121094</v>
      </c>
      <c r="K40" s="3">
        <v>-0.004159927368164062</v>
      </c>
      <c r="L40" s="3">
        <v>-0.005883216857910156</v>
      </c>
      <c r="M40" s="3">
        <v>-0.0067596435546875</v>
      </c>
      <c r="N40" s="3">
        <v>-0.008554935455322266</v>
      </c>
      <c r="O40" s="3">
        <v>-0.01034641265869141</v>
      </c>
      <c r="P40" s="3">
        <v>-0.01045083999633789</v>
      </c>
      <c r="Q40" s="3">
        <v>-0.01136493682861328</v>
      </c>
      <c r="R40" s="3">
        <v>-0.01165485382080078</v>
      </c>
      <c r="S40" s="3">
        <v>-0.01135921478271484</v>
      </c>
      <c r="T40" s="3">
        <v>-0.01069164276123047</v>
      </c>
      <c r="U40" s="3">
        <v>-0.01215267181396484</v>
      </c>
      <c r="V40" s="3">
        <v>-0.01181840896606445</v>
      </c>
      <c r="W40" s="3">
        <v>-0.007220268249511719</v>
      </c>
      <c r="X40" s="3">
        <v>-0.005517959594726562</v>
      </c>
      <c r="Y40" s="3">
        <v>-0.0060882568359375</v>
      </c>
      <c r="Z40" s="3">
        <v>-0.006062507629394531</v>
      </c>
      <c r="AA40" s="3">
        <v>-0.004381179809570312</v>
      </c>
    </row>
    <row r="41" spans="1:27" ht="15">
      <c r="A41" s="2">
        <v>39775</v>
      </c>
      <c r="B41" s="2" t="s">
        <v>81</v>
      </c>
      <c r="C41" s="2" t="s">
        <v>57</v>
      </c>
      <c r="D41" s="3">
        <v>-0.005064964294433594</v>
      </c>
      <c r="E41" s="3">
        <v>-0.007875919342041016</v>
      </c>
      <c r="F41" s="3">
        <v>-0.007029533386230469</v>
      </c>
      <c r="G41" s="3">
        <v>-0.006107807159423828</v>
      </c>
      <c r="H41" s="3">
        <v>-0.005822658538818359</v>
      </c>
      <c r="I41" s="3">
        <v>-0.00580596923828125</v>
      </c>
      <c r="J41" s="3">
        <v>-0.005650520324707031</v>
      </c>
      <c r="K41" s="3">
        <v>-0.003984451293945312</v>
      </c>
      <c r="L41" s="3">
        <v>-0.005711555480957031</v>
      </c>
      <c r="M41" s="3">
        <v>-0.006422996520996094</v>
      </c>
      <c r="N41" s="3">
        <v>-0.008111000061035156</v>
      </c>
      <c r="O41" s="3">
        <v>-0.009774208068847656</v>
      </c>
      <c r="P41" s="3">
        <v>-0.009827136993408203</v>
      </c>
      <c r="Q41" s="3">
        <v>-0.01068496704101562</v>
      </c>
      <c r="R41" s="3">
        <v>-0.01094436645507812</v>
      </c>
      <c r="S41" s="3">
        <v>-0.01065969467163086</v>
      </c>
      <c r="T41" s="3">
        <v>-0.01000452041625977</v>
      </c>
      <c r="U41" s="3">
        <v>-0.01146697998046875</v>
      </c>
      <c r="V41" s="3">
        <v>-0.01120138168334961</v>
      </c>
      <c r="W41" s="3">
        <v>-0.006846427917480469</v>
      </c>
      <c r="X41" s="3">
        <v>-0.005295753479003906</v>
      </c>
      <c r="Y41" s="3">
        <v>-0.005908966064453125</v>
      </c>
      <c r="Z41" s="3">
        <v>-0.005784988403320312</v>
      </c>
      <c r="AA41" s="3">
        <v>-0.004117012023925781</v>
      </c>
    </row>
    <row r="42" spans="1:27" ht="15">
      <c r="A42" s="2">
        <v>39780</v>
      </c>
      <c r="B42" s="2" t="s">
        <v>82</v>
      </c>
      <c r="C42" s="2" t="s">
        <v>57</v>
      </c>
      <c r="D42" s="3">
        <v>-0.04168319702148438</v>
      </c>
      <c r="E42" s="3">
        <v>-0.03855466842651367</v>
      </c>
      <c r="F42" s="3">
        <v>-0.03597211837768555</v>
      </c>
      <c r="G42" s="3">
        <v>-0.0339202880859375</v>
      </c>
      <c r="H42" s="3">
        <v>-0.03266191482543945</v>
      </c>
      <c r="I42" s="3">
        <v>-0.03275251388549805</v>
      </c>
      <c r="J42" s="3">
        <v>-0.03587865829467773</v>
      </c>
      <c r="K42" s="3">
        <v>-0.04013252258300781</v>
      </c>
      <c r="L42" s="3">
        <v>-0.04457187652587891</v>
      </c>
      <c r="M42" s="3">
        <v>-0.03731632232666016</v>
      </c>
      <c r="N42" s="3">
        <v>-0.02720022201538086</v>
      </c>
      <c r="O42" s="3">
        <v>-0.01598596572875977</v>
      </c>
      <c r="P42" s="3">
        <v>-0.008544445037841797</v>
      </c>
      <c r="Q42" s="3">
        <v>-0.006499767303466797</v>
      </c>
      <c r="R42" s="3">
        <v>-0.005179882049560547</v>
      </c>
      <c r="S42" s="3">
        <v>-0.004677295684814453</v>
      </c>
      <c r="T42" s="3">
        <v>-0.007359027862548828</v>
      </c>
      <c r="U42" s="3">
        <v>-0.01636934280395508</v>
      </c>
      <c r="V42" s="3">
        <v>-0.02982807159423828</v>
      </c>
      <c r="W42" s="3">
        <v>-0.04524993896484375</v>
      </c>
      <c r="X42" s="3">
        <v>-0.05696296691894531</v>
      </c>
      <c r="Y42" s="3">
        <v>-0.06003665924072266</v>
      </c>
      <c r="Z42" s="3">
        <v>-0.0548248291015625</v>
      </c>
      <c r="AA42" s="3">
        <v>-0.04498291015625</v>
      </c>
    </row>
    <row r="43" spans="1:27" ht="15">
      <c r="A43" s="2">
        <v>39785</v>
      </c>
      <c r="B43" s="2" t="s">
        <v>83</v>
      </c>
      <c r="C43" s="2" t="s">
        <v>57</v>
      </c>
      <c r="D43" s="3">
        <v>-0.01643276214599609</v>
      </c>
      <c r="E43" s="3">
        <v>-0.01597881317138672</v>
      </c>
      <c r="F43" s="3">
        <v>-0.01442050933837891</v>
      </c>
      <c r="G43" s="3">
        <v>-0.01339626312255859</v>
      </c>
      <c r="H43" s="3">
        <v>-0.01292610168457031</v>
      </c>
      <c r="I43" s="3">
        <v>-0.01304388046264648</v>
      </c>
      <c r="J43" s="3">
        <v>-0.01503610610961914</v>
      </c>
      <c r="K43" s="3">
        <v>-0.01647090911865234</v>
      </c>
      <c r="L43" s="3">
        <v>-0.01926898956298828</v>
      </c>
      <c r="M43" s="3">
        <v>-0.0195159912109375</v>
      </c>
      <c r="N43" s="3">
        <v>-0.01286172866821289</v>
      </c>
      <c r="O43" s="3">
        <v>-0.00898885726928711</v>
      </c>
      <c r="P43" s="3">
        <v>-0.006643295288085938</v>
      </c>
      <c r="Q43" s="3">
        <v>-0.00536346435546875</v>
      </c>
      <c r="R43" s="3">
        <v>-0.006228923797607422</v>
      </c>
      <c r="S43" s="3">
        <v>-0.005747795104980469</v>
      </c>
      <c r="T43" s="3">
        <v>-0.006116390228271484</v>
      </c>
      <c r="U43" s="3">
        <v>-0.009931087493896484</v>
      </c>
      <c r="V43" s="3">
        <v>-0.01499843597412109</v>
      </c>
      <c r="W43" s="3">
        <v>-0.02085494995117188</v>
      </c>
      <c r="X43" s="3">
        <v>-0.02116203308105469</v>
      </c>
      <c r="Y43" s="3">
        <v>-0.02361679077148438</v>
      </c>
      <c r="Z43" s="3">
        <v>-0.02126884460449219</v>
      </c>
      <c r="AA43" s="3">
        <v>-0.01709747314453125</v>
      </c>
    </row>
    <row r="44" spans="1:27" ht="15">
      <c r="A44" s="2">
        <v>39792</v>
      </c>
      <c r="B44" s="2" t="s">
        <v>84</v>
      </c>
      <c r="C44" s="2" t="s">
        <v>57</v>
      </c>
      <c r="D44" s="3">
        <v>-0.004392623901367188</v>
      </c>
      <c r="E44" s="3">
        <v>-0.004533767700195312</v>
      </c>
      <c r="F44" s="3">
        <v>-0.003976821899414062</v>
      </c>
      <c r="G44" s="3">
        <v>-0.003502845764160156</v>
      </c>
      <c r="H44" s="3">
        <v>-0.003253459930419922</v>
      </c>
      <c r="I44" s="3">
        <v>-0.003239154815673828</v>
      </c>
      <c r="J44" s="3">
        <v>-0.003646373748779297</v>
      </c>
      <c r="K44" s="3">
        <v>-0.003778457641601562</v>
      </c>
      <c r="L44" s="3">
        <v>-0.005536079406738281</v>
      </c>
      <c r="M44" s="3">
        <v>-0.005048751831054688</v>
      </c>
      <c r="N44" s="3">
        <v>-0.004147529602050781</v>
      </c>
      <c r="O44" s="3">
        <v>-0.003713130950927734</v>
      </c>
      <c r="P44" s="3">
        <v>-0.00296783447265625</v>
      </c>
      <c r="Q44" s="3">
        <v>-0.002493858337402344</v>
      </c>
      <c r="R44" s="3">
        <v>-0.002422809600830078</v>
      </c>
      <c r="S44" s="3">
        <v>-0.002519130706787109</v>
      </c>
      <c r="T44" s="3">
        <v>-0.00257110595703125</v>
      </c>
      <c r="U44" s="3">
        <v>-0.003713607788085938</v>
      </c>
      <c r="V44" s="3">
        <v>-0.004580974578857422</v>
      </c>
      <c r="W44" s="3">
        <v>-0.00490570068359375</v>
      </c>
      <c r="X44" s="3">
        <v>-0.005964279174804688</v>
      </c>
      <c r="Y44" s="3">
        <v>-0.006622314453125</v>
      </c>
      <c r="Z44" s="3">
        <v>-0.006155014038085938</v>
      </c>
      <c r="AA44" s="3">
        <v>-0.005533218383789062</v>
      </c>
    </row>
    <row r="45" spans="1:27" ht="15">
      <c r="A45" s="2">
        <v>39795</v>
      </c>
      <c r="B45" s="2" t="s">
        <v>85</v>
      </c>
      <c r="C45" s="2" t="s">
        <v>57</v>
      </c>
      <c r="D45" s="3">
        <v>-0.004396438598632812</v>
      </c>
      <c r="E45" s="3">
        <v>-0.004536151885986328</v>
      </c>
      <c r="F45" s="3">
        <v>-0.003979206085205078</v>
      </c>
      <c r="G45" s="3">
        <v>-0.003504753112792969</v>
      </c>
      <c r="H45" s="3">
        <v>-0.003255367279052734</v>
      </c>
      <c r="I45" s="3">
        <v>-0.003240585327148438</v>
      </c>
      <c r="J45" s="3">
        <v>-0.003648757934570312</v>
      </c>
      <c r="K45" s="3">
        <v>-0.003781318664550781</v>
      </c>
      <c r="L45" s="3">
        <v>-0.005540847778320312</v>
      </c>
      <c r="M45" s="3">
        <v>-0.005052566528320312</v>
      </c>
      <c r="N45" s="3">
        <v>-0.004151821136474609</v>
      </c>
      <c r="O45" s="3">
        <v>-0.003716945648193359</v>
      </c>
      <c r="P45" s="3">
        <v>-0.002972126007080078</v>
      </c>
      <c r="Q45" s="3">
        <v>-0.002497673034667969</v>
      </c>
      <c r="R45" s="3">
        <v>-0.002427101135253906</v>
      </c>
      <c r="S45" s="3">
        <v>-0.002522945404052734</v>
      </c>
      <c r="T45" s="3">
        <v>-0.002574443817138672</v>
      </c>
      <c r="U45" s="3">
        <v>-0.003717899322509766</v>
      </c>
      <c r="V45" s="3">
        <v>-0.00458526611328125</v>
      </c>
      <c r="W45" s="3">
        <v>-0.004910469055175781</v>
      </c>
      <c r="X45" s="3">
        <v>-0.005970001220703125</v>
      </c>
      <c r="Y45" s="3">
        <v>-0.006628990173339844</v>
      </c>
      <c r="Z45" s="3">
        <v>-0.006160736083984375</v>
      </c>
      <c r="AA45" s="3">
        <v>-0.005537986755371094</v>
      </c>
    </row>
    <row r="46" spans="1:27" ht="15">
      <c r="A46" s="2">
        <v>39800</v>
      </c>
      <c r="B46" s="2" t="s">
        <v>86</v>
      </c>
      <c r="C46" s="2" t="s">
        <v>57</v>
      </c>
      <c r="D46" s="3">
        <v>-0.01050186157226562</v>
      </c>
      <c r="E46" s="3">
        <v>-0.0111384391784668</v>
      </c>
      <c r="F46" s="3">
        <v>-0.00982809066772461</v>
      </c>
      <c r="G46" s="3">
        <v>-0.008913516998291016</v>
      </c>
      <c r="H46" s="3">
        <v>-0.008448123931884766</v>
      </c>
      <c r="I46" s="3">
        <v>-0.00846099853515625</v>
      </c>
      <c r="J46" s="3">
        <v>-0.009568214416503906</v>
      </c>
      <c r="K46" s="3">
        <v>-0.009730339050292969</v>
      </c>
      <c r="L46" s="3">
        <v>-0.01196098327636719</v>
      </c>
      <c r="M46" s="3">
        <v>-0.009250640869140625</v>
      </c>
      <c r="N46" s="3">
        <v>-0.005902767181396484</v>
      </c>
      <c r="O46" s="3">
        <v>-0.003475189208984375</v>
      </c>
      <c r="P46" s="3">
        <v>-0.001357555389404297</v>
      </c>
      <c r="Q46" s="3">
        <v>-0.0009741783142089844</v>
      </c>
      <c r="R46" s="3">
        <v>-0.0009150505065917969</v>
      </c>
      <c r="S46" s="3">
        <v>-0.000637054443359375</v>
      </c>
      <c r="T46" s="3">
        <v>-0.001129627227783203</v>
      </c>
      <c r="U46" s="3">
        <v>-0.004100322723388672</v>
      </c>
      <c r="V46" s="3">
        <v>-0.007638931274414062</v>
      </c>
      <c r="W46" s="3">
        <v>-0.01025009155273438</v>
      </c>
      <c r="X46" s="3">
        <v>-0.01258468627929688</v>
      </c>
      <c r="Y46" s="3">
        <v>-0.01421642303466797</v>
      </c>
      <c r="Z46" s="3">
        <v>-0.01266193389892578</v>
      </c>
      <c r="AA46" s="3">
        <v>-0.009561538696289062</v>
      </c>
    </row>
    <row r="47" spans="1:27" ht="15">
      <c r="A47" s="2">
        <v>39805</v>
      </c>
      <c r="B47" s="2" t="s">
        <v>87</v>
      </c>
      <c r="C47" s="2" t="s">
        <v>57</v>
      </c>
      <c r="D47" s="3">
        <v>-0.01900196075439453</v>
      </c>
      <c r="E47" s="3">
        <v>-0.01779270172119141</v>
      </c>
      <c r="F47" s="3">
        <v>-0.01640033721923828</v>
      </c>
      <c r="G47" s="3">
        <v>-0.01536703109741211</v>
      </c>
      <c r="H47" s="3">
        <v>-0.01480484008789062</v>
      </c>
      <c r="I47" s="3">
        <v>-0.01476573944091797</v>
      </c>
      <c r="J47" s="3">
        <v>-0.0162501335144043</v>
      </c>
      <c r="K47" s="3">
        <v>-0.01779270172119141</v>
      </c>
      <c r="L47" s="3">
        <v>-0.01990222930908203</v>
      </c>
      <c r="M47" s="3">
        <v>-0.01560688018798828</v>
      </c>
      <c r="N47" s="3">
        <v>-0.009856224060058594</v>
      </c>
      <c r="O47" s="3">
        <v>-0.004535198211669922</v>
      </c>
      <c r="P47" s="3">
        <v>-0.0008072853088378906</v>
      </c>
      <c r="Q47" s="3">
        <v>0.0006113052368164062</v>
      </c>
      <c r="R47" s="3">
        <v>0.001348018646240234</v>
      </c>
      <c r="S47" s="3">
        <v>0.001158237457275391</v>
      </c>
      <c r="T47" s="3">
        <v>-0.0003132820129394531</v>
      </c>
      <c r="U47" s="3">
        <v>-0.004985809326171875</v>
      </c>
      <c r="V47" s="3">
        <v>-0.01140213012695312</v>
      </c>
      <c r="W47" s="3">
        <v>-0.01867771148681641</v>
      </c>
      <c r="X47" s="3">
        <v>-0.02483654022216797</v>
      </c>
      <c r="Y47" s="3">
        <v>-0.02693080902099609</v>
      </c>
      <c r="Z47" s="3">
        <v>-0.02507495880126953</v>
      </c>
      <c r="AA47" s="3">
        <v>-0.0212249755859375</v>
      </c>
    </row>
    <row r="48" spans="1:27" ht="15">
      <c r="A48" s="2">
        <v>39810</v>
      </c>
      <c r="B48" s="2" t="s">
        <v>88</v>
      </c>
      <c r="C48" s="2" t="s">
        <v>57</v>
      </c>
      <c r="D48" s="3">
        <v>-0.03040504455566406</v>
      </c>
      <c r="E48" s="3">
        <v>-0.02892827987670898</v>
      </c>
      <c r="F48" s="3">
        <v>-0.02649450302124023</v>
      </c>
      <c r="G48" s="3">
        <v>-0.02475786209106445</v>
      </c>
      <c r="H48" s="3">
        <v>-0.02382469177246094</v>
      </c>
      <c r="I48" s="3">
        <v>-0.02392816543579102</v>
      </c>
      <c r="J48" s="3">
        <v>-0.02670097351074219</v>
      </c>
      <c r="K48" s="3">
        <v>-0.02965354919433594</v>
      </c>
      <c r="L48" s="3">
        <v>-0.03377151489257812</v>
      </c>
      <c r="M48" s="3">
        <v>-0.02622604370117188</v>
      </c>
      <c r="N48" s="3">
        <v>-0.01767444610595703</v>
      </c>
      <c r="O48" s="3">
        <v>-0.008405685424804688</v>
      </c>
      <c r="P48" s="3">
        <v>-0.002381801605224609</v>
      </c>
      <c r="Q48" s="3">
        <v>-0.00115966796875</v>
      </c>
      <c r="R48" s="3">
        <v>0.0001196861267089844</v>
      </c>
      <c r="S48" s="3">
        <v>0.0004725456237792969</v>
      </c>
      <c r="T48" s="3">
        <v>-0.001757144927978516</v>
      </c>
      <c r="U48" s="3">
        <v>-0.00917816162109375</v>
      </c>
      <c r="V48" s="3">
        <v>-0.02001857757568359</v>
      </c>
      <c r="W48" s="3">
        <v>-0.03187465667724609</v>
      </c>
      <c r="X48" s="3">
        <v>-0.04074954986572266</v>
      </c>
      <c r="Y48" s="3">
        <v>-0.04376316070556641</v>
      </c>
      <c r="Z48" s="3">
        <v>-0.03924846649169922</v>
      </c>
      <c r="AA48" s="3">
        <v>-0.03119850158691406</v>
      </c>
    </row>
    <row r="49" spans="1:27" ht="15">
      <c r="A49" s="2">
        <v>39815</v>
      </c>
      <c r="B49" s="2" t="s">
        <v>89</v>
      </c>
      <c r="C49" s="2" t="s">
        <v>57</v>
      </c>
      <c r="D49" s="3">
        <v>-0.001486778259277344</v>
      </c>
      <c r="E49" s="3">
        <v>-0.002796649932861328</v>
      </c>
      <c r="F49" s="3">
        <v>-0.002268791198730469</v>
      </c>
      <c r="G49" s="3">
        <v>-0.001780509948730469</v>
      </c>
      <c r="H49" s="3">
        <v>-0.001590728759765625</v>
      </c>
      <c r="I49" s="3">
        <v>-0.001513957977294922</v>
      </c>
      <c r="J49" s="3">
        <v>-0.001593589782714844</v>
      </c>
      <c r="K49" s="3">
        <v>-0.0008401870727539062</v>
      </c>
      <c r="L49" s="3">
        <v>-0.002155303955078125</v>
      </c>
      <c r="M49" s="3">
        <v>-0.001441001892089844</v>
      </c>
      <c r="N49" s="3">
        <v>-0.001684188842773438</v>
      </c>
      <c r="O49" s="3">
        <v>-0.002426624298095703</v>
      </c>
      <c r="P49" s="3">
        <v>-0.002219676971435547</v>
      </c>
      <c r="Q49" s="3">
        <v>-0.002277851104736328</v>
      </c>
      <c r="R49" s="3">
        <v>-0.002322673797607422</v>
      </c>
      <c r="S49" s="3">
        <v>-0.002356529235839844</v>
      </c>
      <c r="T49" s="3">
        <v>-0.002130985260009766</v>
      </c>
      <c r="U49" s="3">
        <v>-0.003058433532714844</v>
      </c>
      <c r="V49" s="3">
        <v>-0.002947330474853516</v>
      </c>
      <c r="W49" s="3">
        <v>-0.000980377197265625</v>
      </c>
      <c r="X49" s="3">
        <v>-0.001503944396972656</v>
      </c>
      <c r="Y49" s="3">
        <v>-0.00209808349609375</v>
      </c>
      <c r="Z49" s="3">
        <v>-0.002053260803222656</v>
      </c>
      <c r="AA49" s="3">
        <v>-0.001553535461425781</v>
      </c>
    </row>
    <row r="50" spans="1:27" ht="15">
      <c r="A50" s="2">
        <v>39825</v>
      </c>
      <c r="B50" s="2" t="s">
        <v>90</v>
      </c>
      <c r="C50" s="2" t="s">
        <v>57</v>
      </c>
      <c r="D50" s="3">
        <v>-0.038665771484375</v>
      </c>
      <c r="E50" s="3">
        <v>-0.03629493713378906</v>
      </c>
      <c r="F50" s="3">
        <v>-0.03347158432006836</v>
      </c>
      <c r="G50" s="3">
        <v>-0.0313105583190918</v>
      </c>
      <c r="H50" s="3">
        <v>-0.03025436401367188</v>
      </c>
      <c r="I50" s="3">
        <v>-0.03034830093383789</v>
      </c>
      <c r="J50" s="3">
        <v>-0.03361272811889648</v>
      </c>
      <c r="K50" s="3">
        <v>-0.03765773773193359</v>
      </c>
      <c r="L50" s="3">
        <v>-0.04252910614013672</v>
      </c>
      <c r="M50" s="3">
        <v>-0.03399467468261719</v>
      </c>
      <c r="N50" s="3">
        <v>-0.02401876449584961</v>
      </c>
      <c r="O50" s="3">
        <v>-0.01248884201049805</v>
      </c>
      <c r="P50" s="3">
        <v>-0.005161762237548828</v>
      </c>
      <c r="Q50" s="3">
        <v>-0.003968715667724609</v>
      </c>
      <c r="R50" s="3">
        <v>-0.002759933471679688</v>
      </c>
      <c r="S50" s="3">
        <v>-0.001852989196777344</v>
      </c>
      <c r="T50" s="3">
        <v>-0.004090785980224609</v>
      </c>
      <c r="U50" s="3">
        <v>-0.01329851150512695</v>
      </c>
      <c r="V50" s="3">
        <v>-0.02704477310180664</v>
      </c>
      <c r="W50" s="3">
        <v>-0.04207992553710938</v>
      </c>
      <c r="X50" s="3">
        <v>-0.05341815948486328</v>
      </c>
      <c r="Y50" s="3">
        <v>-0.05675983428955078</v>
      </c>
      <c r="Z50" s="3">
        <v>-0.05057144165039062</v>
      </c>
      <c r="AA50" s="3">
        <v>-0.04058265686035156</v>
      </c>
    </row>
    <row r="51" spans="1:27" ht="15">
      <c r="A51" s="2">
        <v>39831</v>
      </c>
      <c r="B51" s="2" t="s">
        <v>91</v>
      </c>
      <c r="C51" s="2" t="s">
        <v>57</v>
      </c>
      <c r="D51" s="3">
        <v>-0.00461578369140625</v>
      </c>
      <c r="E51" s="3">
        <v>-0.004723072052001953</v>
      </c>
      <c r="F51" s="3">
        <v>-0.004153728485107422</v>
      </c>
      <c r="G51" s="3">
        <v>-0.003673553466796875</v>
      </c>
      <c r="H51" s="3">
        <v>-0.003420352935791016</v>
      </c>
      <c r="I51" s="3">
        <v>-0.003409385681152344</v>
      </c>
      <c r="J51" s="3">
        <v>-0.003830432891845703</v>
      </c>
      <c r="K51" s="3">
        <v>-0.00399017333984375</v>
      </c>
      <c r="L51" s="3">
        <v>-0.00576019287109375</v>
      </c>
      <c r="M51" s="3">
        <v>-0.005284309387207031</v>
      </c>
      <c r="N51" s="3">
        <v>-0.004372596740722656</v>
      </c>
      <c r="O51" s="3">
        <v>-0.003922462463378906</v>
      </c>
      <c r="P51" s="3">
        <v>-0.003170013427734375</v>
      </c>
      <c r="Q51" s="3">
        <v>-0.002692699432373047</v>
      </c>
      <c r="R51" s="3">
        <v>-0.00262451171875</v>
      </c>
      <c r="S51" s="3">
        <v>-0.002716541290283203</v>
      </c>
      <c r="T51" s="3">
        <v>-0.002766609191894531</v>
      </c>
      <c r="U51" s="3">
        <v>-0.003916263580322266</v>
      </c>
      <c r="V51" s="3">
        <v>-0.004810810089111328</v>
      </c>
      <c r="W51" s="3">
        <v>-0.005164146423339844</v>
      </c>
      <c r="X51" s="3">
        <v>-0.006247520446777344</v>
      </c>
      <c r="Y51" s="3">
        <v>-0.006914138793945312</v>
      </c>
      <c r="Z51" s="3">
        <v>-0.006430625915527344</v>
      </c>
      <c r="AA51" s="3">
        <v>-0.005773544311523438</v>
      </c>
    </row>
    <row r="52" spans="1:27" ht="15">
      <c r="A52" s="2">
        <v>39835</v>
      </c>
      <c r="B52" s="2" t="s">
        <v>92</v>
      </c>
      <c r="C52" s="2" t="s">
        <v>57</v>
      </c>
      <c r="D52" s="3">
        <v>-0.009960174560546875</v>
      </c>
      <c r="E52" s="3">
        <v>-0.009946346282958984</v>
      </c>
      <c r="F52" s="3">
        <v>-0.008738994598388672</v>
      </c>
      <c r="G52" s="3">
        <v>-0.008054733276367188</v>
      </c>
      <c r="H52" s="3">
        <v>-0.007743358612060547</v>
      </c>
      <c r="I52" s="3">
        <v>-0.007755756378173828</v>
      </c>
      <c r="J52" s="3">
        <v>-0.009301185607910156</v>
      </c>
      <c r="K52" s="3">
        <v>-0.009946823120117188</v>
      </c>
      <c r="L52" s="3">
        <v>-0.01194095611572266</v>
      </c>
      <c r="M52" s="3">
        <v>-0.02243518829345703</v>
      </c>
      <c r="N52" s="3">
        <v>-0.01287555694580078</v>
      </c>
      <c r="O52" s="3">
        <v>-0.008023262023925781</v>
      </c>
      <c r="P52" s="3">
        <v>-0.005826473236083984</v>
      </c>
      <c r="Q52" s="3">
        <v>-0.003425121307373047</v>
      </c>
      <c r="R52" s="3">
        <v>-0.004619121551513672</v>
      </c>
      <c r="S52" s="3">
        <v>-0.004233360290527344</v>
      </c>
      <c r="T52" s="3">
        <v>-0.005830764770507812</v>
      </c>
      <c r="U52" s="3">
        <v>-0.009877681732177734</v>
      </c>
      <c r="V52" s="3">
        <v>-0.01566267013549805</v>
      </c>
      <c r="W52" s="3">
        <v>-0.02337360382080078</v>
      </c>
      <c r="X52" s="3">
        <v>-0.01283359527587891</v>
      </c>
      <c r="Y52" s="3">
        <v>-0.01451587677001953</v>
      </c>
      <c r="Z52" s="3">
        <v>-0.01293754577636719</v>
      </c>
      <c r="AA52" s="3">
        <v>-0.01064014434814453</v>
      </c>
    </row>
    <row r="53" spans="1:27" ht="15">
      <c r="A53" s="2">
        <v>39840</v>
      </c>
      <c r="B53" s="2" t="s">
        <v>93</v>
      </c>
      <c r="C53" s="2" t="s">
        <v>57</v>
      </c>
      <c r="D53" s="3">
        <v>-0.005083084106445312</v>
      </c>
      <c r="E53" s="3">
        <v>-0.007837772369384766</v>
      </c>
      <c r="F53" s="3">
        <v>-0.006976127624511719</v>
      </c>
      <c r="G53" s="3">
        <v>-0.006026744842529297</v>
      </c>
      <c r="H53" s="3">
        <v>-0.005761146545410156</v>
      </c>
      <c r="I53" s="3">
        <v>-0.005742549896240234</v>
      </c>
      <c r="J53" s="3">
        <v>-0.005625724792480469</v>
      </c>
      <c r="K53" s="3">
        <v>-0.004019737243652344</v>
      </c>
      <c r="L53" s="3">
        <v>-0.00577545166015625</v>
      </c>
      <c r="M53" s="3">
        <v>-0.006467819213867188</v>
      </c>
      <c r="N53" s="3">
        <v>-0.00818490982055664</v>
      </c>
      <c r="O53" s="3">
        <v>-0.0098114013671875</v>
      </c>
      <c r="P53" s="3">
        <v>-0.009824752807617188</v>
      </c>
      <c r="Q53" s="3">
        <v>-0.01068830490112305</v>
      </c>
      <c r="R53" s="3">
        <v>-0.01092767715454102</v>
      </c>
      <c r="S53" s="3">
        <v>-0.01065635681152344</v>
      </c>
      <c r="T53" s="3">
        <v>-0.009993553161621094</v>
      </c>
      <c r="U53" s="3">
        <v>-0.01147699356079102</v>
      </c>
      <c r="V53" s="3">
        <v>-0.01126718521118164</v>
      </c>
      <c r="W53" s="3">
        <v>-0.007027626037597656</v>
      </c>
      <c r="X53" s="3">
        <v>-0.005530357360839844</v>
      </c>
      <c r="Y53" s="3">
        <v>-0.006101608276367188</v>
      </c>
      <c r="Z53" s="3">
        <v>-0.0059051513671875</v>
      </c>
      <c r="AA53" s="3">
        <v>-0.004194259643554688</v>
      </c>
    </row>
    <row r="54" spans="1:27" ht="15">
      <c r="A54" s="2">
        <v>39845</v>
      </c>
      <c r="B54" s="2" t="s">
        <v>94</v>
      </c>
      <c r="C54" s="2" t="s">
        <v>57</v>
      </c>
      <c r="D54" s="3">
        <v>-0.007055282592773438</v>
      </c>
      <c r="E54" s="3">
        <v>-0.006960391998291016</v>
      </c>
      <c r="F54" s="3">
        <v>-0.006270885467529297</v>
      </c>
      <c r="G54" s="3">
        <v>-0.005699634552001953</v>
      </c>
      <c r="H54" s="3">
        <v>-0.005393505096435547</v>
      </c>
      <c r="I54" s="3">
        <v>-0.005396842956542969</v>
      </c>
      <c r="J54" s="3">
        <v>-0.005999088287353516</v>
      </c>
      <c r="K54" s="3">
        <v>-0.006361007690429688</v>
      </c>
      <c r="L54" s="3">
        <v>-0.008231163024902344</v>
      </c>
      <c r="M54" s="3">
        <v>-0.007384300231933594</v>
      </c>
      <c r="N54" s="3">
        <v>-0.005959510803222656</v>
      </c>
      <c r="O54" s="3">
        <v>-0.00490570068359375</v>
      </c>
      <c r="P54" s="3">
        <v>-0.0037689208984375</v>
      </c>
      <c r="Q54" s="3">
        <v>-0.003146648406982422</v>
      </c>
      <c r="R54" s="3">
        <v>-0.003024578094482422</v>
      </c>
      <c r="S54" s="3">
        <v>-0.003119468688964844</v>
      </c>
      <c r="T54" s="3">
        <v>-0.003344535827636719</v>
      </c>
      <c r="U54" s="3">
        <v>-0.004927635192871094</v>
      </c>
      <c r="V54" s="3">
        <v>-0.006533145904541016</v>
      </c>
      <c r="W54" s="3">
        <v>-0.007740020751953125</v>
      </c>
      <c r="X54" s="3">
        <v>-0.009426116943359375</v>
      </c>
      <c r="Y54" s="3">
        <v>-0.01022720336914062</v>
      </c>
      <c r="Z54" s="3">
        <v>-0.009527206420898438</v>
      </c>
      <c r="AA54" s="3">
        <v>-0.0084228515625</v>
      </c>
    </row>
    <row r="55" spans="1:27" ht="15">
      <c r="A55" s="2">
        <v>39850</v>
      </c>
      <c r="B55" s="2" t="s">
        <v>95</v>
      </c>
      <c r="C55" s="2" t="s">
        <v>57</v>
      </c>
      <c r="D55" s="3">
        <v>-0.00025177001953125</v>
      </c>
      <c r="E55" s="3">
        <v>-0.001376152038574219</v>
      </c>
      <c r="F55" s="3">
        <v>-0.0009407997131347656</v>
      </c>
      <c r="G55" s="3">
        <v>-0.0005536079406738281</v>
      </c>
      <c r="H55" s="3">
        <v>-0.0003809928894042969</v>
      </c>
      <c r="I55" s="3">
        <v>-0.0003056526184082031</v>
      </c>
      <c r="J55" s="3">
        <v>-0.0003519058227539062</v>
      </c>
      <c r="K55" s="3">
        <v>0.0003414154052734375</v>
      </c>
      <c r="L55" s="3">
        <v>-0.0009393692016601562</v>
      </c>
      <c r="M55" s="3">
        <v>-0.0002422332763671875</v>
      </c>
      <c r="N55" s="3">
        <v>-0.0004448890686035156</v>
      </c>
      <c r="O55" s="3">
        <v>-0.001273632049560547</v>
      </c>
      <c r="P55" s="3">
        <v>-0.001173973083496094</v>
      </c>
      <c r="Q55" s="3">
        <v>-0.001140594482421875</v>
      </c>
      <c r="R55" s="3">
        <v>-0.001176834106445312</v>
      </c>
      <c r="S55" s="3">
        <v>-0.001257896423339844</v>
      </c>
      <c r="T55" s="3">
        <v>-0.001032352447509766</v>
      </c>
      <c r="U55" s="3">
        <v>-0.001694679260253906</v>
      </c>
      <c r="V55" s="3">
        <v>-0.001328468322753906</v>
      </c>
      <c r="W55" s="3">
        <v>0.0005512237548828125</v>
      </c>
      <c r="X55" s="3">
        <v>-4.57763671875E-05</v>
      </c>
      <c r="Y55" s="3">
        <v>-0.0005617141723632812</v>
      </c>
      <c r="Z55" s="3">
        <v>-0.0005588531494140625</v>
      </c>
      <c r="AA55" s="3">
        <v>-0.0004434585571289062</v>
      </c>
    </row>
    <row r="56" spans="1:27" ht="15">
      <c r="A56" s="2">
        <v>39855</v>
      </c>
      <c r="B56" s="2" t="s">
        <v>96</v>
      </c>
      <c r="C56" s="2" t="s">
        <v>57</v>
      </c>
      <c r="D56" s="3">
        <v>-0.007575035095214844</v>
      </c>
      <c r="E56" s="3">
        <v>-0.01220035552978516</v>
      </c>
      <c r="F56" s="3">
        <v>-0.01123428344726562</v>
      </c>
      <c r="G56" s="3">
        <v>-0.01026487350463867</v>
      </c>
      <c r="H56" s="3">
        <v>-0.009755134582519531</v>
      </c>
      <c r="I56" s="3">
        <v>-0.009699344635009766</v>
      </c>
      <c r="J56" s="3">
        <v>-0.00868844985961914</v>
      </c>
      <c r="K56" s="3">
        <v>-0.004836082458496094</v>
      </c>
      <c r="L56" s="3">
        <v>-0.005721092224121094</v>
      </c>
      <c r="M56" s="3">
        <v>-0.007085800170898438</v>
      </c>
      <c r="N56" s="3">
        <v>-0.009979248046875</v>
      </c>
      <c r="O56" s="3">
        <v>-0.01195478439331055</v>
      </c>
      <c r="P56" s="3">
        <v>-0.01207351684570312</v>
      </c>
      <c r="Q56" s="3">
        <v>-0.01341676712036133</v>
      </c>
      <c r="R56" s="3">
        <v>-0.01399946212768555</v>
      </c>
      <c r="S56" s="3">
        <v>-0.01365089416503906</v>
      </c>
      <c r="T56" s="3">
        <v>-0.01295280456542969</v>
      </c>
      <c r="U56" s="3">
        <v>-0.0151667594909668</v>
      </c>
      <c r="V56" s="3">
        <v>-0.01504850387573242</v>
      </c>
      <c r="W56" s="3">
        <v>-0.008337020874023438</v>
      </c>
      <c r="X56" s="3">
        <v>-0.005269050598144531</v>
      </c>
      <c r="Y56" s="3">
        <v>-0.006015777587890625</v>
      </c>
      <c r="Z56" s="3">
        <v>-0.006642341613769531</v>
      </c>
      <c r="AA56" s="3">
        <v>-0.004843711853027344</v>
      </c>
    </row>
    <row r="57" spans="1:27" ht="15">
      <c r="A57" s="2">
        <v>39860</v>
      </c>
      <c r="B57" s="2" t="s">
        <v>97</v>
      </c>
      <c r="C57" s="2" t="s">
        <v>57</v>
      </c>
      <c r="D57" s="3">
        <v>-0.02220535278320312</v>
      </c>
      <c r="E57" s="3">
        <v>-0.02162599563598633</v>
      </c>
      <c r="F57" s="3">
        <v>-0.01967668533325195</v>
      </c>
      <c r="G57" s="3">
        <v>-0.01832962036132812</v>
      </c>
      <c r="H57" s="3">
        <v>-0.01761388778686523</v>
      </c>
      <c r="I57" s="3">
        <v>-0.01775789260864258</v>
      </c>
      <c r="J57" s="3">
        <v>-0.01993656158447266</v>
      </c>
      <c r="K57" s="3">
        <v>-0.02153205871582031</v>
      </c>
      <c r="L57" s="3">
        <v>-0.02402305603027344</v>
      </c>
      <c r="M57" s="3">
        <v>-0.01813411712646484</v>
      </c>
      <c r="N57" s="3">
        <v>-0.01153326034545898</v>
      </c>
      <c r="O57" s="3">
        <v>-0.004079341888427734</v>
      </c>
      <c r="P57" s="3">
        <v>2.09808349609375E-05</v>
      </c>
      <c r="Q57" s="3">
        <v>0.001947402954101562</v>
      </c>
      <c r="R57" s="3">
        <v>0.002387046813964844</v>
      </c>
      <c r="S57" s="3">
        <v>0.002619266510009766</v>
      </c>
      <c r="T57" s="3">
        <v>0.0009288787841796875</v>
      </c>
      <c r="U57" s="3">
        <v>-0.005353450775146484</v>
      </c>
      <c r="V57" s="3">
        <v>-0.01415920257568359</v>
      </c>
      <c r="W57" s="3">
        <v>-0.02281284332275391</v>
      </c>
      <c r="X57" s="3">
        <v>-0.02931880950927734</v>
      </c>
      <c r="Y57" s="3">
        <v>-0.03168678283691406</v>
      </c>
      <c r="Z57" s="3">
        <v>-0.02836513519287109</v>
      </c>
      <c r="AA57" s="3">
        <v>-0.02251243591308594</v>
      </c>
    </row>
    <row r="58" spans="1:27" ht="15">
      <c r="A58" s="2">
        <v>39865</v>
      </c>
      <c r="B58" s="2" t="s">
        <v>98</v>
      </c>
      <c r="C58" s="2" t="s">
        <v>57</v>
      </c>
      <c r="D58" s="3">
        <v>-0.004804611206054688</v>
      </c>
      <c r="E58" s="3">
        <v>-0.007585525512695312</v>
      </c>
      <c r="F58" s="3">
        <v>-0.006759166717529297</v>
      </c>
      <c r="G58" s="3">
        <v>-0.005791187286376953</v>
      </c>
      <c r="H58" s="3">
        <v>-0.005550384521484375</v>
      </c>
      <c r="I58" s="3">
        <v>-0.005534648895263672</v>
      </c>
      <c r="J58" s="3">
        <v>-0.00545501708984375</v>
      </c>
      <c r="K58" s="3">
        <v>-0.0039520263671875</v>
      </c>
      <c r="L58" s="3">
        <v>-0.005645751953125</v>
      </c>
      <c r="M58" s="3">
        <v>-0.006197929382324219</v>
      </c>
      <c r="N58" s="3">
        <v>-0.007722854614257812</v>
      </c>
      <c r="O58" s="3">
        <v>-0.009188175201416016</v>
      </c>
      <c r="P58" s="3">
        <v>-0.009112834930419922</v>
      </c>
      <c r="Q58" s="3">
        <v>-0.009929180145263672</v>
      </c>
      <c r="R58" s="3">
        <v>-0.01014566421508789</v>
      </c>
      <c r="S58" s="3">
        <v>-0.009886741638183594</v>
      </c>
      <c r="T58" s="3">
        <v>-0.009245872497558594</v>
      </c>
      <c r="U58" s="3">
        <v>-0.01075220108032227</v>
      </c>
      <c r="V58" s="3">
        <v>-0.01061487197875977</v>
      </c>
      <c r="W58" s="3">
        <v>-0.006516456604003906</v>
      </c>
      <c r="X58" s="3">
        <v>-0.00511932373046875</v>
      </c>
      <c r="Y58" s="3">
        <v>-0.005648612976074219</v>
      </c>
      <c r="Z58" s="3">
        <v>-0.005544662475585938</v>
      </c>
      <c r="AA58" s="3">
        <v>-0.003851890563964844</v>
      </c>
    </row>
    <row r="59" spans="1:27" ht="15">
      <c r="A59" s="2">
        <v>39870</v>
      </c>
      <c r="B59" s="2" t="s">
        <v>99</v>
      </c>
      <c r="C59" s="2" t="s">
        <v>57</v>
      </c>
      <c r="D59" s="3">
        <v>-0.01655769348144531</v>
      </c>
      <c r="E59" s="3">
        <v>-0.01637697219848633</v>
      </c>
      <c r="F59" s="3">
        <v>-0.01461315155029297</v>
      </c>
      <c r="G59" s="3">
        <v>-0.01349496841430664</v>
      </c>
      <c r="H59" s="3">
        <v>-0.0128636360168457</v>
      </c>
      <c r="I59" s="3">
        <v>-0.01292991638183594</v>
      </c>
      <c r="J59" s="3">
        <v>-0.01441097259521484</v>
      </c>
      <c r="K59" s="3">
        <v>-0.01562690734863281</v>
      </c>
      <c r="L59" s="3">
        <v>-0.01941776275634766</v>
      </c>
      <c r="M59" s="3">
        <v>-0.01659011840820312</v>
      </c>
      <c r="N59" s="3">
        <v>-0.01352214813232422</v>
      </c>
      <c r="O59" s="3">
        <v>-0.01068401336669922</v>
      </c>
      <c r="P59" s="3">
        <v>-0.00811624526977539</v>
      </c>
      <c r="Q59" s="3">
        <v>-0.007650375366210938</v>
      </c>
      <c r="R59" s="3">
        <v>-0.007362842559814453</v>
      </c>
      <c r="S59" s="3">
        <v>-0.006531715393066406</v>
      </c>
      <c r="T59" s="3">
        <v>-0.006962299346923828</v>
      </c>
      <c r="U59" s="3">
        <v>-0.00994729995727539</v>
      </c>
      <c r="V59" s="3">
        <v>-0.01456356048583984</v>
      </c>
      <c r="W59" s="3">
        <v>-0.01818656921386719</v>
      </c>
      <c r="X59" s="3">
        <v>-0.02130413055419922</v>
      </c>
      <c r="Y59" s="3">
        <v>-0.02299594879150391</v>
      </c>
      <c r="Z59" s="3">
        <v>-0.02074050903320312</v>
      </c>
      <c r="AA59" s="3">
        <v>-0.01640415191650391</v>
      </c>
    </row>
    <row r="60" spans="1:27" ht="15">
      <c r="A60" s="2">
        <v>39875</v>
      </c>
      <c r="B60" s="2" t="s">
        <v>100</v>
      </c>
      <c r="C60" s="2" t="s">
        <v>57</v>
      </c>
      <c r="D60" s="3">
        <v>-0.004618644714355469</v>
      </c>
      <c r="E60" s="3">
        <v>-0.007506370544433594</v>
      </c>
      <c r="F60" s="3">
        <v>-0.006697654724121094</v>
      </c>
      <c r="G60" s="3">
        <v>-0.005833625793457031</v>
      </c>
      <c r="H60" s="3">
        <v>-0.005537033081054688</v>
      </c>
      <c r="I60" s="3">
        <v>-0.005516529083251953</v>
      </c>
      <c r="J60" s="3">
        <v>-0.005253791809082031</v>
      </c>
      <c r="K60" s="3">
        <v>-0.003405570983886719</v>
      </c>
      <c r="L60" s="3">
        <v>-0.004998207092285156</v>
      </c>
      <c r="M60" s="3">
        <v>-0.005747795104980469</v>
      </c>
      <c r="N60" s="3">
        <v>-0.007408618927001953</v>
      </c>
      <c r="O60" s="3">
        <v>-0.009156227111816406</v>
      </c>
      <c r="P60" s="3">
        <v>-0.009259223937988281</v>
      </c>
      <c r="Q60" s="3">
        <v>-0.01009607315063477</v>
      </c>
      <c r="R60" s="3">
        <v>-0.01037502288818359</v>
      </c>
      <c r="S60" s="3">
        <v>-0.01010227203369141</v>
      </c>
      <c r="T60" s="3">
        <v>-0.009484291076660156</v>
      </c>
      <c r="U60" s="3">
        <v>-0.01090335845947266</v>
      </c>
      <c r="V60" s="3">
        <v>-0.01054716110229492</v>
      </c>
      <c r="W60" s="3">
        <v>-0.006035804748535156</v>
      </c>
      <c r="X60" s="3">
        <v>-0.004390716552734375</v>
      </c>
      <c r="Y60" s="3">
        <v>-0.004992485046386719</v>
      </c>
      <c r="Z60" s="3">
        <v>-0.005024909973144531</v>
      </c>
      <c r="AA60" s="3">
        <v>-0.003538131713867188</v>
      </c>
    </row>
    <row r="61" spans="1:27" ht="15">
      <c r="A61" s="2">
        <v>39880</v>
      </c>
      <c r="B61" s="2" t="s">
        <v>101</v>
      </c>
      <c r="C61" s="2" t="s">
        <v>57</v>
      </c>
      <c r="D61" s="3">
        <v>-0.01320743560791016</v>
      </c>
      <c r="E61" s="3">
        <v>-0.01348066329956055</v>
      </c>
      <c r="F61" s="3">
        <v>-0.01195001602172852</v>
      </c>
      <c r="G61" s="3">
        <v>-0.01093053817749023</v>
      </c>
      <c r="H61" s="3">
        <v>-0.01039981842041016</v>
      </c>
      <c r="I61" s="3">
        <v>-0.01042461395263672</v>
      </c>
      <c r="J61" s="3">
        <v>-0.01174640655517578</v>
      </c>
      <c r="K61" s="3">
        <v>-0.01251697540283203</v>
      </c>
      <c r="L61" s="3">
        <v>-0.01550388336181641</v>
      </c>
      <c r="M61" s="3">
        <v>-0.01230144500732422</v>
      </c>
      <c r="N61" s="3">
        <v>-0.008736133575439453</v>
      </c>
      <c r="O61" s="3">
        <v>-0.005933284759521484</v>
      </c>
      <c r="P61" s="3">
        <v>-0.003538131713867188</v>
      </c>
      <c r="Q61" s="3">
        <v>-0.003125667572021484</v>
      </c>
      <c r="R61" s="3">
        <v>-0.002915859222412109</v>
      </c>
      <c r="S61" s="3">
        <v>-0.002441883087158203</v>
      </c>
      <c r="T61" s="3">
        <v>-0.003134250640869141</v>
      </c>
      <c r="U61" s="3">
        <v>-0.005992889404296875</v>
      </c>
      <c r="V61" s="3">
        <v>-0.01014471054077148</v>
      </c>
      <c r="W61" s="3">
        <v>-0.01335811614990234</v>
      </c>
      <c r="X61" s="3">
        <v>-0.01624774932861328</v>
      </c>
      <c r="Y61" s="3">
        <v>-0.01821517944335938</v>
      </c>
      <c r="Z61" s="3">
        <v>-0.01619052886962891</v>
      </c>
      <c r="AA61" s="3">
        <v>-0.01262378692626953</v>
      </c>
    </row>
    <row r="62" spans="1:27" ht="15">
      <c r="A62" s="2">
        <v>39885</v>
      </c>
      <c r="B62" s="2" t="s">
        <v>102</v>
      </c>
      <c r="C62" s="2" t="s">
        <v>57</v>
      </c>
      <c r="D62" s="3">
        <v>-0.005537986755371094</v>
      </c>
      <c r="E62" s="3">
        <v>-0.005585193634033203</v>
      </c>
      <c r="F62" s="3">
        <v>-0.004977703094482422</v>
      </c>
      <c r="G62" s="3">
        <v>-0.004461288452148438</v>
      </c>
      <c r="H62" s="3">
        <v>-0.004192829132080078</v>
      </c>
      <c r="I62" s="3">
        <v>-0.004192352294921875</v>
      </c>
      <c r="J62" s="3">
        <v>-0.00467681884765625</v>
      </c>
      <c r="K62" s="3">
        <v>-0.004899024963378906</v>
      </c>
      <c r="L62" s="3">
        <v>-0.006704330444335938</v>
      </c>
      <c r="M62" s="3">
        <v>-0.006103515625</v>
      </c>
      <c r="N62" s="3">
        <v>-0.005026817321777344</v>
      </c>
      <c r="O62" s="3">
        <v>-0.004377365112304688</v>
      </c>
      <c r="P62" s="3">
        <v>-0.003491401672363281</v>
      </c>
      <c r="Q62" s="3">
        <v>-0.002960205078125</v>
      </c>
      <c r="R62" s="3">
        <v>-0.002885818481445312</v>
      </c>
      <c r="S62" s="3">
        <v>-0.002977371215820312</v>
      </c>
      <c r="T62" s="3">
        <v>-0.003093242645263672</v>
      </c>
      <c r="U62" s="3">
        <v>-0.004380702972412109</v>
      </c>
      <c r="V62" s="3">
        <v>-0.005522727966308594</v>
      </c>
      <c r="W62" s="3">
        <v>-0.006160736083984375</v>
      </c>
      <c r="X62" s="3">
        <v>-0.007439613342285156</v>
      </c>
      <c r="Y62" s="3">
        <v>-0.008154869079589844</v>
      </c>
      <c r="Z62" s="3">
        <v>-0.007593154907226562</v>
      </c>
      <c r="AA62" s="3">
        <v>-0.006769180297851562</v>
      </c>
    </row>
    <row r="63" spans="1:27" ht="15">
      <c r="A63" s="2">
        <v>39890</v>
      </c>
      <c r="B63" s="2" t="s">
        <v>103</v>
      </c>
      <c r="C63" s="2" t="s">
        <v>57</v>
      </c>
      <c r="D63" s="3">
        <v>-0.04132175445556641</v>
      </c>
      <c r="E63" s="3">
        <v>-0.03799676895141602</v>
      </c>
      <c r="F63" s="3">
        <v>-0.03551673889160156</v>
      </c>
      <c r="G63" s="3">
        <v>-0.03353214263916016</v>
      </c>
      <c r="H63" s="3">
        <v>-0.03241682052612305</v>
      </c>
      <c r="I63" s="3">
        <v>-0.03254270553588867</v>
      </c>
      <c r="J63" s="3">
        <v>-0.03539276123046875</v>
      </c>
      <c r="K63" s="3">
        <v>-0.03953266143798828</v>
      </c>
      <c r="L63" s="3">
        <v>-0.04352474212646484</v>
      </c>
      <c r="M63" s="3">
        <v>-0.03591346740722656</v>
      </c>
      <c r="N63" s="3">
        <v>-0.0252995491027832</v>
      </c>
      <c r="O63" s="3">
        <v>-0.01396083831787109</v>
      </c>
      <c r="P63" s="3">
        <v>-0.006453037261962891</v>
      </c>
      <c r="Q63" s="3">
        <v>-0.004138946533203125</v>
      </c>
      <c r="R63" s="3">
        <v>-0.002859592437744141</v>
      </c>
      <c r="S63" s="3">
        <v>-0.002544403076171875</v>
      </c>
      <c r="T63" s="3">
        <v>-0.005257606506347656</v>
      </c>
      <c r="U63" s="3">
        <v>-0.01452159881591797</v>
      </c>
      <c r="V63" s="3">
        <v>-0.02814054489135742</v>
      </c>
      <c r="W63" s="3">
        <v>-0.04409885406494141</v>
      </c>
      <c r="X63" s="3">
        <v>-0.05634689331054688</v>
      </c>
      <c r="Y63" s="3">
        <v>-0.05939865112304688</v>
      </c>
      <c r="Z63" s="3">
        <v>-0.05465602874755859</v>
      </c>
      <c r="AA63" s="3">
        <v>-0.04533672332763672</v>
      </c>
    </row>
    <row r="64" spans="1:27" ht="15">
      <c r="A64" s="2">
        <v>39891</v>
      </c>
      <c r="B64" s="2" t="s">
        <v>104</v>
      </c>
      <c r="C64" s="2" t="s">
        <v>57</v>
      </c>
      <c r="D64" s="3">
        <v>-0.002267837524414062</v>
      </c>
      <c r="E64" s="3">
        <v>-0.005023479461669922</v>
      </c>
      <c r="F64" s="3">
        <v>-0.004349231719970703</v>
      </c>
      <c r="G64" s="3">
        <v>-0.003396987915039062</v>
      </c>
      <c r="H64" s="3">
        <v>-0.003287315368652344</v>
      </c>
      <c r="I64" s="3">
        <v>-0.00319671630859375</v>
      </c>
      <c r="J64" s="3">
        <v>-0.003111362457275391</v>
      </c>
      <c r="K64" s="3">
        <v>-0.001366615295410156</v>
      </c>
      <c r="L64" s="3">
        <v>-0.002409934997558594</v>
      </c>
      <c r="M64" s="3">
        <v>-0.002457618713378906</v>
      </c>
      <c r="N64" s="3">
        <v>-0.003568172454833984</v>
      </c>
      <c r="O64" s="3">
        <v>-0.004742145538330078</v>
      </c>
      <c r="P64" s="3">
        <v>-0.004259109497070312</v>
      </c>
      <c r="Q64" s="3">
        <v>-0.004865169525146484</v>
      </c>
      <c r="R64" s="3">
        <v>-0.005041599273681641</v>
      </c>
      <c r="S64" s="3">
        <v>-0.004863739013671875</v>
      </c>
      <c r="T64" s="3">
        <v>-0.004426479339599609</v>
      </c>
      <c r="U64" s="3">
        <v>-0.006098747253417969</v>
      </c>
      <c r="V64" s="3">
        <v>-0.006311893463134766</v>
      </c>
      <c r="W64" s="3">
        <v>-0.003043174743652344</v>
      </c>
      <c r="X64" s="3">
        <v>-0.002053260803222656</v>
      </c>
      <c r="Y64" s="3">
        <v>-0.002572059631347656</v>
      </c>
      <c r="Z64" s="3">
        <v>-0.002637863159179688</v>
      </c>
      <c r="AA64" s="3">
        <v>-0.001295089721679688</v>
      </c>
    </row>
    <row r="65" spans="1:27" ht="15">
      <c r="A65" s="2">
        <v>39900</v>
      </c>
      <c r="B65" s="2" t="s">
        <v>105</v>
      </c>
      <c r="C65" s="2" t="s">
        <v>57</v>
      </c>
      <c r="D65" s="3">
        <v>-0.002104759216308594</v>
      </c>
      <c r="E65" s="3">
        <v>-0.004871845245361328</v>
      </c>
      <c r="F65" s="3">
        <v>-0.004206180572509766</v>
      </c>
      <c r="G65" s="3">
        <v>-0.003258228302001953</v>
      </c>
      <c r="H65" s="3">
        <v>-0.00315093994140625</v>
      </c>
      <c r="I65" s="3">
        <v>-0.003061771392822266</v>
      </c>
      <c r="J65" s="3">
        <v>-0.002969264984130859</v>
      </c>
      <c r="K65" s="3">
        <v>-0.0012054443359375</v>
      </c>
      <c r="L65" s="3">
        <v>-0.002252578735351562</v>
      </c>
      <c r="M65" s="3">
        <v>-0.002280235290527344</v>
      </c>
      <c r="N65" s="3">
        <v>-0.003485679626464844</v>
      </c>
      <c r="O65" s="3">
        <v>-0.004750728607177734</v>
      </c>
      <c r="P65" s="3">
        <v>-0.004390716552734375</v>
      </c>
      <c r="Q65" s="3">
        <v>-0.005023002624511719</v>
      </c>
      <c r="R65" s="3">
        <v>-0.005205154418945312</v>
      </c>
      <c r="S65" s="3">
        <v>-0.005032062530517578</v>
      </c>
      <c r="T65" s="3">
        <v>-0.004544734954833984</v>
      </c>
      <c r="U65" s="3">
        <v>-0.006107330322265625</v>
      </c>
      <c r="V65" s="3">
        <v>-0.006206512451171875</v>
      </c>
      <c r="W65" s="3">
        <v>-0.002771377563476562</v>
      </c>
      <c r="X65" s="3">
        <v>-0.001634597778320312</v>
      </c>
      <c r="Y65" s="3">
        <v>-0.002118110656738281</v>
      </c>
      <c r="Z65" s="3">
        <v>-0.002199172973632812</v>
      </c>
      <c r="AA65" s="3">
        <v>-0.0009222030639648438</v>
      </c>
    </row>
    <row r="66" spans="1:27" ht="15">
      <c r="A66" s="2">
        <v>39905</v>
      </c>
      <c r="B66" s="2" t="s">
        <v>106</v>
      </c>
      <c r="C66" s="2" t="s">
        <v>57</v>
      </c>
      <c r="D66" s="3">
        <v>-0.004594802856445312</v>
      </c>
      <c r="E66" s="3">
        <v>-0.007488250732421875</v>
      </c>
      <c r="F66" s="3">
        <v>-0.006681442260742188</v>
      </c>
      <c r="G66" s="3">
        <v>-0.005817890167236328</v>
      </c>
      <c r="H66" s="3">
        <v>-0.005521774291992188</v>
      </c>
      <c r="I66" s="3">
        <v>-0.00550079345703125</v>
      </c>
      <c r="J66" s="3">
        <v>-0.005235195159912109</v>
      </c>
      <c r="K66" s="3">
        <v>-0.00337982177734375</v>
      </c>
      <c r="L66" s="3">
        <v>-0.004967689514160156</v>
      </c>
      <c r="M66" s="3">
        <v>-0.005720138549804688</v>
      </c>
      <c r="N66" s="3">
        <v>-0.007384777069091797</v>
      </c>
      <c r="O66" s="3">
        <v>-0.009137153625488281</v>
      </c>
      <c r="P66" s="3">
        <v>-0.009243488311767578</v>
      </c>
      <c r="Q66" s="3">
        <v>-0.01008081436157227</v>
      </c>
      <c r="R66" s="3">
        <v>-0.0103602409362793</v>
      </c>
      <c r="S66" s="3">
        <v>-0.01008892059326172</v>
      </c>
      <c r="T66" s="3">
        <v>-0.009469985961914062</v>
      </c>
      <c r="U66" s="3">
        <v>-0.01088762283325195</v>
      </c>
      <c r="V66" s="3">
        <v>-0.01052665710449219</v>
      </c>
      <c r="W66" s="3">
        <v>-0.006007194519042969</v>
      </c>
      <c r="X66" s="3">
        <v>-0.00435638427734375</v>
      </c>
      <c r="Y66" s="3">
        <v>-0.004955291748046875</v>
      </c>
      <c r="Z66" s="3">
        <v>-0.004990577697753906</v>
      </c>
      <c r="AA66" s="3">
        <v>-0.003511428833007812</v>
      </c>
    </row>
    <row r="67" spans="1:27" ht="15">
      <c r="A67" s="2">
        <v>39910</v>
      </c>
      <c r="B67" s="2" t="s">
        <v>107</v>
      </c>
      <c r="C67" s="2" t="s">
        <v>57</v>
      </c>
      <c r="D67" s="3">
        <v>-0.005159378051757812</v>
      </c>
      <c r="E67" s="3">
        <v>-0.008028507232666016</v>
      </c>
      <c r="F67" s="3">
        <v>-0.007184028625488281</v>
      </c>
      <c r="G67" s="3">
        <v>-0.006279468536376953</v>
      </c>
      <c r="H67" s="3">
        <v>-0.005978107452392578</v>
      </c>
      <c r="I67" s="3">
        <v>-0.005960464477539062</v>
      </c>
      <c r="J67" s="3">
        <v>-0.005728244781494141</v>
      </c>
      <c r="K67" s="3">
        <v>-0.003951072692871094</v>
      </c>
      <c r="L67" s="3">
        <v>-0.005652427673339844</v>
      </c>
      <c r="M67" s="3">
        <v>-0.006465911865234375</v>
      </c>
      <c r="N67" s="3">
        <v>-0.008207321166992188</v>
      </c>
      <c r="O67" s="3">
        <v>-0.009963512420654297</v>
      </c>
      <c r="P67" s="3">
        <v>-0.01005792617797852</v>
      </c>
      <c r="Q67" s="3">
        <v>-0.01094484329223633</v>
      </c>
      <c r="R67" s="3">
        <v>-0.01122474670410156</v>
      </c>
      <c r="S67" s="3">
        <v>-0.01093339920043945</v>
      </c>
      <c r="T67" s="3">
        <v>-0.01027727127075195</v>
      </c>
      <c r="U67" s="3">
        <v>-0.01172494888305664</v>
      </c>
      <c r="V67" s="3">
        <v>-0.01139259338378906</v>
      </c>
      <c r="W67" s="3">
        <v>-0.006869316101074219</v>
      </c>
      <c r="X67" s="3">
        <v>-0.005214691162109375</v>
      </c>
      <c r="Y67" s="3">
        <v>-0.005801200866699219</v>
      </c>
      <c r="Z67" s="3">
        <v>-0.005769729614257812</v>
      </c>
      <c r="AA67" s="3">
        <v>-0.004137039184570312</v>
      </c>
    </row>
    <row r="68" spans="1:27" ht="15">
      <c r="A68" s="2">
        <v>39920</v>
      </c>
      <c r="B68" s="2" t="s">
        <v>108</v>
      </c>
      <c r="C68" s="2" t="s">
        <v>57</v>
      </c>
      <c r="D68" s="3">
        <v>-0.003965377807617188</v>
      </c>
      <c r="E68" s="3">
        <v>-0.008539199829101562</v>
      </c>
      <c r="F68" s="3">
        <v>-0.007771968841552734</v>
      </c>
      <c r="G68" s="3">
        <v>-0.006941318511962891</v>
      </c>
      <c r="H68" s="3">
        <v>-0.00653076171875</v>
      </c>
      <c r="I68" s="3">
        <v>-0.006485462188720703</v>
      </c>
      <c r="J68" s="3">
        <v>-0.005518436431884766</v>
      </c>
      <c r="K68" s="3">
        <v>-0.00173187255859375</v>
      </c>
      <c r="L68" s="3">
        <v>-0.002349853515625</v>
      </c>
      <c r="M68" s="3">
        <v>-0.003476142883300781</v>
      </c>
      <c r="N68" s="3">
        <v>-0.005963325500488281</v>
      </c>
      <c r="O68" s="3">
        <v>-0.008219242095947266</v>
      </c>
      <c r="P68" s="3">
        <v>-0.00858163833618164</v>
      </c>
      <c r="Q68" s="3">
        <v>-0.009774208068847656</v>
      </c>
      <c r="R68" s="3">
        <v>-0.01021957397460938</v>
      </c>
      <c r="S68" s="3">
        <v>-0.009931564331054688</v>
      </c>
      <c r="T68" s="3">
        <v>-0.00936746597290039</v>
      </c>
      <c r="U68" s="3">
        <v>-0.01118993759155273</v>
      </c>
      <c r="V68" s="3">
        <v>-0.01069927215576172</v>
      </c>
      <c r="W68" s="3">
        <v>-0.004004478454589844</v>
      </c>
      <c r="X68" s="3">
        <v>-0.0009317398071289062</v>
      </c>
      <c r="Y68" s="3">
        <v>-0.0016021728515625</v>
      </c>
      <c r="Z68" s="3">
        <v>-0.002350807189941406</v>
      </c>
      <c r="AA68" s="3">
        <v>-0.001247406005859375</v>
      </c>
    </row>
    <row r="69" spans="1:27" ht="15">
      <c r="A69" s="2">
        <v>39925</v>
      </c>
      <c r="B69" s="2" t="s">
        <v>109</v>
      </c>
      <c r="C69" s="2" t="s">
        <v>57</v>
      </c>
      <c r="D69" s="3">
        <v>-0.01665592193603516</v>
      </c>
      <c r="E69" s="3">
        <v>-0.01610803604125977</v>
      </c>
      <c r="F69" s="3">
        <v>-0.01452970504760742</v>
      </c>
      <c r="G69" s="3">
        <v>-0.01349878311157227</v>
      </c>
      <c r="H69" s="3">
        <v>-0.01304292678833008</v>
      </c>
      <c r="I69" s="3">
        <v>-0.01315164566040039</v>
      </c>
      <c r="J69" s="3">
        <v>-0.01520109176635742</v>
      </c>
      <c r="K69" s="3">
        <v>-0.01678752899169922</v>
      </c>
      <c r="L69" s="3">
        <v>-0.01956748962402344</v>
      </c>
      <c r="M69" s="3">
        <v>-0.02029132843017578</v>
      </c>
      <c r="N69" s="3">
        <v>-0.01303291320800781</v>
      </c>
      <c r="O69" s="3">
        <v>-0.00888681411743164</v>
      </c>
      <c r="P69" s="3">
        <v>-0.006426811218261719</v>
      </c>
      <c r="Q69" s="3">
        <v>-0.00501251220703125</v>
      </c>
      <c r="R69" s="3">
        <v>-0.006089210510253906</v>
      </c>
      <c r="S69" s="3">
        <v>-0.005608558654785156</v>
      </c>
      <c r="T69" s="3">
        <v>-0.005931377410888672</v>
      </c>
      <c r="U69" s="3">
        <v>-0.009928226470947266</v>
      </c>
      <c r="V69" s="3">
        <v>-0.01535177230834961</v>
      </c>
      <c r="W69" s="3">
        <v>-0.02170658111572266</v>
      </c>
      <c r="X69" s="3">
        <v>-0.02153873443603516</v>
      </c>
      <c r="Y69" s="3">
        <v>-0.02410221099853516</v>
      </c>
      <c r="Z69" s="3">
        <v>-0.02168369293212891</v>
      </c>
      <c r="AA69" s="3">
        <v>-0.01747894287109375</v>
      </c>
    </row>
    <row r="70" spans="1:27" ht="15">
      <c r="A70" s="2">
        <v>39930</v>
      </c>
      <c r="B70" s="2" t="s">
        <v>110</v>
      </c>
      <c r="C70" s="2" t="s">
        <v>57</v>
      </c>
      <c r="D70" s="3">
        <v>-0.009580612182617188</v>
      </c>
      <c r="E70" s="3">
        <v>-0.0115962028503418</v>
      </c>
      <c r="F70" s="3">
        <v>-0.01041603088378906</v>
      </c>
      <c r="G70" s="3">
        <v>-0.009325981140136719</v>
      </c>
      <c r="H70" s="3">
        <v>-0.009016990661621094</v>
      </c>
      <c r="I70" s="3">
        <v>-0.008953571319580078</v>
      </c>
      <c r="J70" s="3">
        <v>-0.00937032699584961</v>
      </c>
      <c r="K70" s="3">
        <v>-0.008878707885742188</v>
      </c>
      <c r="L70" s="3">
        <v>-0.01108837127685547</v>
      </c>
      <c r="M70" s="3">
        <v>-0.01153087615966797</v>
      </c>
      <c r="N70" s="3">
        <v>-0.01234579086303711</v>
      </c>
      <c r="O70" s="3">
        <v>-0.01304483413696289</v>
      </c>
      <c r="P70" s="3">
        <v>-0.01224040985107422</v>
      </c>
      <c r="Q70" s="3">
        <v>-0.01250553131103516</v>
      </c>
      <c r="R70" s="3">
        <v>-0.01259517669677734</v>
      </c>
      <c r="S70" s="3">
        <v>-0.01150178909301758</v>
      </c>
      <c r="T70" s="3">
        <v>-0.01096296310424805</v>
      </c>
      <c r="U70" s="3">
        <v>-0.0133671760559082</v>
      </c>
      <c r="V70" s="3">
        <v>-0.01432132720947266</v>
      </c>
      <c r="W70" s="3">
        <v>-0.01270580291748047</v>
      </c>
      <c r="X70" s="3">
        <v>-0.01240921020507812</v>
      </c>
      <c r="Y70" s="3">
        <v>-0.01306724548339844</v>
      </c>
      <c r="Z70" s="3">
        <v>-0.01273822784423828</v>
      </c>
      <c r="AA70" s="3">
        <v>-0.009753227233886719</v>
      </c>
    </row>
    <row r="71" spans="1:27" ht="15">
      <c r="A71" s="2">
        <v>39940</v>
      </c>
      <c r="B71" s="2" t="s">
        <v>111</v>
      </c>
      <c r="C71" s="2" t="s">
        <v>57</v>
      </c>
      <c r="D71" s="3">
        <v>-0.01766490936279297</v>
      </c>
      <c r="E71" s="3">
        <v>-0.01656055450439453</v>
      </c>
      <c r="F71" s="3">
        <v>-0.01526927947998047</v>
      </c>
      <c r="G71" s="3">
        <v>-0.01428556442260742</v>
      </c>
      <c r="H71" s="3">
        <v>-0.01376485824584961</v>
      </c>
      <c r="I71" s="3">
        <v>-0.01369094848632812</v>
      </c>
      <c r="J71" s="3">
        <v>-0.0150146484375</v>
      </c>
      <c r="K71" s="3">
        <v>-0.01623916625976562</v>
      </c>
      <c r="L71" s="3">
        <v>-0.01797580718994141</v>
      </c>
      <c r="M71" s="3">
        <v>-0.01338672637939453</v>
      </c>
      <c r="N71" s="3">
        <v>-0.00750732421875</v>
      </c>
      <c r="O71" s="3">
        <v>-0.002154350280761719</v>
      </c>
      <c r="P71" s="3">
        <v>0.001689434051513672</v>
      </c>
      <c r="Q71" s="3">
        <v>0.003231525421142578</v>
      </c>
      <c r="R71" s="3">
        <v>0.003782272338867188</v>
      </c>
      <c r="S71" s="3">
        <v>0.003483772277832031</v>
      </c>
      <c r="T71" s="3">
        <v>0.001819133758544922</v>
      </c>
      <c r="U71" s="3">
        <v>-0.002976894378662109</v>
      </c>
      <c r="V71" s="3">
        <v>-0.00943136215209961</v>
      </c>
      <c r="W71" s="3">
        <v>-0.0166778564453125</v>
      </c>
      <c r="X71" s="3">
        <v>-0.02277469635009766</v>
      </c>
      <c r="Y71" s="3">
        <v>-0.02486801147460938</v>
      </c>
      <c r="Z71" s="3">
        <v>-0.02328777313232422</v>
      </c>
      <c r="AA71" s="3">
        <v>-0.01989459991455078</v>
      </c>
    </row>
    <row r="72" spans="1:27" ht="15">
      <c r="A72" s="2">
        <v>39945</v>
      </c>
      <c r="B72" s="2" t="s">
        <v>112</v>
      </c>
      <c r="C72" s="2" t="s">
        <v>57</v>
      </c>
      <c r="D72" s="3">
        <v>-0.006875038146972656</v>
      </c>
      <c r="E72" s="3">
        <v>-0.01157808303833008</v>
      </c>
      <c r="F72" s="3">
        <v>-0.01064729690551758</v>
      </c>
      <c r="G72" s="3">
        <v>-0.00970602035522461</v>
      </c>
      <c r="H72" s="3">
        <v>-0.009214401245117188</v>
      </c>
      <c r="I72" s="3">
        <v>-0.009157657623291016</v>
      </c>
      <c r="J72" s="3">
        <v>-0.008126258850097656</v>
      </c>
      <c r="K72" s="3">
        <v>-0.004230499267578125</v>
      </c>
      <c r="L72" s="3">
        <v>-0.005023002624511719</v>
      </c>
      <c r="M72" s="3">
        <v>-0.006307601928710938</v>
      </c>
      <c r="N72" s="3">
        <v>-0.009122848510742188</v>
      </c>
      <c r="O72" s="3">
        <v>-0.01113557815551758</v>
      </c>
      <c r="P72" s="3">
        <v>-0.01129961013793945</v>
      </c>
      <c r="Q72" s="3">
        <v>-0.01261234283447266</v>
      </c>
      <c r="R72" s="3">
        <v>-0.01317501068115234</v>
      </c>
      <c r="S72" s="3">
        <v>-0.01283407211303711</v>
      </c>
      <c r="T72" s="3">
        <v>-0.01217889785766602</v>
      </c>
      <c r="U72" s="3">
        <v>-0.01435041427612305</v>
      </c>
      <c r="V72" s="3">
        <v>-0.01418972015380859</v>
      </c>
      <c r="W72" s="3">
        <v>-0.007435798645019531</v>
      </c>
      <c r="X72" s="3">
        <v>-0.004340171813964844</v>
      </c>
      <c r="Y72" s="3">
        <v>-0.005096435546875</v>
      </c>
      <c r="Z72" s="3">
        <v>-0.005766868591308594</v>
      </c>
      <c r="AA72" s="3">
        <v>-0.004098892211914062</v>
      </c>
    </row>
    <row r="73" spans="1:27" ht="15">
      <c r="A73" s="2">
        <v>69745</v>
      </c>
      <c r="B73" s="2" t="s">
        <v>113</v>
      </c>
      <c r="C73" s="2" t="s">
        <v>57</v>
      </c>
      <c r="D73" s="3">
        <v>-0.01149368286132812</v>
      </c>
      <c r="E73" s="3">
        <v>-0.01233434677124023</v>
      </c>
      <c r="F73" s="3">
        <v>-0.01095199584960938</v>
      </c>
      <c r="G73" s="3">
        <v>-0.009940624237060547</v>
      </c>
      <c r="H73" s="3">
        <v>-0.009458541870117188</v>
      </c>
      <c r="I73" s="3">
        <v>-0.009443283081054688</v>
      </c>
      <c r="J73" s="3">
        <v>-0.01053047180175781</v>
      </c>
      <c r="K73" s="3">
        <v>-0.01051998138427734</v>
      </c>
      <c r="L73" s="3">
        <v>-0.01278018951416016</v>
      </c>
      <c r="M73" s="3">
        <v>-0.009667396545410156</v>
      </c>
      <c r="N73" s="3">
        <v>-0.006791591644287109</v>
      </c>
      <c r="O73" s="3">
        <v>-0.004207134246826172</v>
      </c>
      <c r="P73" s="3">
        <v>-0.001808643341064453</v>
      </c>
      <c r="Q73" s="3">
        <v>-0.001814842224121094</v>
      </c>
      <c r="R73" s="3">
        <v>-0.001484870910644531</v>
      </c>
      <c r="S73" s="3">
        <v>-0.001180648803710938</v>
      </c>
      <c r="T73" s="3">
        <v>-0.001680850982666016</v>
      </c>
      <c r="U73" s="3">
        <v>-0.004967689514160156</v>
      </c>
      <c r="V73" s="3">
        <v>-0.008608818054199219</v>
      </c>
      <c r="W73" s="3">
        <v>-0.01112651824951172</v>
      </c>
      <c r="X73" s="3">
        <v>-0.01379585266113281</v>
      </c>
      <c r="Y73" s="3">
        <v>-0.01528549194335938</v>
      </c>
      <c r="Z73" s="3">
        <v>-0.01375865936279297</v>
      </c>
      <c r="AA73" s="3">
        <v>-0.01033878326416016</v>
      </c>
    </row>
    <row r="74" spans="1:27" ht="15">
      <c r="A74" s="2">
        <v>69895</v>
      </c>
      <c r="B74" s="2" t="s">
        <v>114</v>
      </c>
      <c r="C74" s="2" t="s">
        <v>57</v>
      </c>
      <c r="D74" s="3">
        <v>-0.003628730773925781</v>
      </c>
      <c r="E74" s="3">
        <v>-0.005465984344482422</v>
      </c>
      <c r="F74" s="3">
        <v>-0.004803657531738281</v>
      </c>
      <c r="G74" s="3">
        <v>-0.004134178161621094</v>
      </c>
      <c r="H74" s="3">
        <v>-0.00388336181640625</v>
      </c>
      <c r="I74" s="3">
        <v>-0.003837108612060547</v>
      </c>
      <c r="J74" s="3">
        <v>-0.003847599029541016</v>
      </c>
      <c r="K74" s="3">
        <v>-0.002654075622558594</v>
      </c>
      <c r="L74" s="3">
        <v>-0.00406646728515625</v>
      </c>
      <c r="M74" s="3">
        <v>-0.00395965576171875</v>
      </c>
      <c r="N74" s="3">
        <v>-0.004182815551757812</v>
      </c>
      <c r="O74" s="3">
        <v>-0.005014419555664062</v>
      </c>
      <c r="P74" s="3">
        <v>-0.004653453826904297</v>
      </c>
      <c r="Q74" s="3">
        <v>-0.004847526550292969</v>
      </c>
      <c r="R74" s="3">
        <v>-0.004957199096679688</v>
      </c>
      <c r="S74" s="3">
        <v>-0.004866600036621094</v>
      </c>
      <c r="T74" s="3">
        <v>-0.004617691040039062</v>
      </c>
      <c r="U74" s="3">
        <v>-0.006021976470947266</v>
      </c>
      <c r="V74" s="3">
        <v>-0.006337642669677734</v>
      </c>
      <c r="W74" s="3">
        <v>-0.004047393798828125</v>
      </c>
      <c r="X74" s="3">
        <v>-0.003697395324707031</v>
      </c>
      <c r="Y74" s="3">
        <v>-0.004326820373535156</v>
      </c>
      <c r="Z74" s="3">
        <v>-0.00420379638671875</v>
      </c>
      <c r="AA74" s="3">
        <v>-0.003237724304199219</v>
      </c>
    </row>
    <row r="75" spans="1:27" ht="15">
      <c r="A75" s="2">
        <v>29955</v>
      </c>
      <c r="B75" s="2" t="s">
        <v>115</v>
      </c>
      <c r="C75" s="2" t="s">
        <v>116</v>
      </c>
      <c r="D75" s="3">
        <v>-0.02694892883300781</v>
      </c>
      <c r="E75" s="3">
        <v>-0.02819347381591797</v>
      </c>
      <c r="F75" s="3">
        <v>-0.02376270294189453</v>
      </c>
      <c r="G75" s="3">
        <v>-0.02175188064575195</v>
      </c>
      <c r="H75" s="3">
        <v>-0.02058172225952148</v>
      </c>
      <c r="I75" s="3">
        <v>-0.02032327651977539</v>
      </c>
      <c r="J75" s="3">
        <v>-0.02616262435913086</v>
      </c>
      <c r="K75" s="3">
        <v>-0.025146484375</v>
      </c>
      <c r="L75" s="3">
        <v>-0.03007221221923828</v>
      </c>
      <c r="M75" s="3">
        <v>-0.01904392242431641</v>
      </c>
      <c r="N75" s="3">
        <v>-0.01389694213867188</v>
      </c>
      <c r="O75" s="3">
        <v>-0.002326011657714844</v>
      </c>
      <c r="P75" s="3">
        <v>0.00597381591796875</v>
      </c>
      <c r="Q75" s="3">
        <v>-0.0007262229919433594</v>
      </c>
      <c r="R75" s="3">
        <v>0.0028076171875</v>
      </c>
      <c r="S75" s="3">
        <v>0.004764556884765625</v>
      </c>
      <c r="T75" s="3">
        <v>0.003858089447021484</v>
      </c>
      <c r="U75" s="3">
        <v>-0.005387783050537109</v>
      </c>
      <c r="V75" s="3">
        <v>-0.01264286041259766</v>
      </c>
      <c r="W75" s="3">
        <v>-0.02487850189208984</v>
      </c>
      <c r="X75" s="3">
        <v>-0.02959537506103516</v>
      </c>
      <c r="Y75" s="3">
        <v>-0.03248405456542969</v>
      </c>
      <c r="Z75" s="3">
        <v>-0.02740287780761719</v>
      </c>
      <c r="AA75" s="3">
        <v>-0.01596164703369141</v>
      </c>
    </row>
    <row r="76" spans="1:27" ht="15">
      <c r="A76" s="2">
        <v>29960</v>
      </c>
      <c r="B76" s="2" t="s">
        <v>117</v>
      </c>
      <c r="C76" s="2" t="s">
        <v>116</v>
      </c>
      <c r="D76" s="3">
        <v>-0.02457427978515625</v>
      </c>
      <c r="E76" s="3">
        <v>-0.02660131454467773</v>
      </c>
      <c r="F76" s="3">
        <v>-0.02169227600097656</v>
      </c>
      <c r="G76" s="3">
        <v>-0.0195775032043457</v>
      </c>
      <c r="H76" s="3">
        <v>-0.01827383041381836</v>
      </c>
      <c r="I76" s="3">
        <v>-0.01798152923583984</v>
      </c>
      <c r="J76" s="3">
        <v>-0.02446937561035156</v>
      </c>
      <c r="K76" s="3">
        <v>-0.02228164672851562</v>
      </c>
      <c r="L76" s="3">
        <v>-0.02820491790771484</v>
      </c>
      <c r="M76" s="3">
        <v>-0.01706218719482422</v>
      </c>
      <c r="N76" s="3">
        <v>-0.01522016525268555</v>
      </c>
      <c r="O76" s="3">
        <v>-0.004354000091552734</v>
      </c>
      <c r="P76" s="3">
        <v>0.003484249114990234</v>
      </c>
      <c r="Q76" s="3">
        <v>-0.002259731292724609</v>
      </c>
      <c r="R76" s="3">
        <v>0.001932144165039062</v>
      </c>
      <c r="S76" s="3">
        <v>0.003920555114746094</v>
      </c>
      <c r="T76" s="3">
        <v>0.003146171569824219</v>
      </c>
      <c r="U76" s="3">
        <v>-0.006945610046386719</v>
      </c>
      <c r="V76" s="3">
        <v>-0.0122065544128418</v>
      </c>
      <c r="W76" s="3">
        <v>-0.02279472351074219</v>
      </c>
      <c r="X76" s="3">
        <v>-0.02459144592285156</v>
      </c>
      <c r="Y76" s="3">
        <v>-0.02722740173339844</v>
      </c>
      <c r="Z76" s="3">
        <v>-0.02193450927734375</v>
      </c>
      <c r="AA76" s="3">
        <v>-0.009661674499511719</v>
      </c>
    </row>
    <row r="77" spans="1:27" ht="15">
      <c r="A77" s="2">
        <v>29966</v>
      </c>
      <c r="B77" s="2" t="s">
        <v>118</v>
      </c>
      <c r="C77" s="2" t="s">
        <v>116</v>
      </c>
      <c r="D77" s="3">
        <v>-0.02414608001708984</v>
      </c>
      <c r="E77" s="3">
        <v>-0.02623414993286133</v>
      </c>
      <c r="F77" s="3">
        <v>-0.02132177352905273</v>
      </c>
      <c r="G77" s="3">
        <v>-0.01921415328979492</v>
      </c>
      <c r="H77" s="3">
        <v>-0.0178985595703125</v>
      </c>
      <c r="I77" s="3">
        <v>-0.01761293411254883</v>
      </c>
      <c r="J77" s="3">
        <v>-0.02409839630126953</v>
      </c>
      <c r="K77" s="3">
        <v>-0.02180099487304688</v>
      </c>
      <c r="L77" s="3">
        <v>-0.02772235870361328</v>
      </c>
      <c r="M77" s="3">
        <v>-0.01656532287597656</v>
      </c>
      <c r="N77" s="3">
        <v>-0.01489162445068359</v>
      </c>
      <c r="O77" s="3">
        <v>-0.004090785980224609</v>
      </c>
      <c r="P77" s="3">
        <v>0.003694534301757812</v>
      </c>
      <c r="Q77" s="3">
        <v>-0.002007961273193359</v>
      </c>
      <c r="R77" s="3">
        <v>0.002196311950683594</v>
      </c>
      <c r="S77" s="3">
        <v>0.0041656494140625</v>
      </c>
      <c r="T77" s="3">
        <v>0.003400325775146484</v>
      </c>
      <c r="U77" s="3">
        <v>-0.006703376770019531</v>
      </c>
      <c r="V77" s="3">
        <v>-0.01183414459228516</v>
      </c>
      <c r="W77" s="3">
        <v>-0.02229213714599609</v>
      </c>
      <c r="X77" s="3">
        <v>-0.02392101287841797</v>
      </c>
      <c r="Y77" s="3">
        <v>-0.02653312683105469</v>
      </c>
      <c r="Z77" s="3">
        <v>-0.02125644683837891</v>
      </c>
      <c r="AA77" s="3">
        <v>-0.009005546569824219</v>
      </c>
    </row>
    <row r="78" spans="1:27" ht="15">
      <c r="A78" s="2">
        <v>29975</v>
      </c>
      <c r="B78" s="2" t="s">
        <v>119</v>
      </c>
      <c r="C78" s="2" t="s">
        <v>116</v>
      </c>
      <c r="D78" s="3">
        <v>-0.02704715728759766</v>
      </c>
      <c r="E78" s="3">
        <v>-0.02859926223754883</v>
      </c>
      <c r="F78" s="3">
        <v>-0.02384281158447266</v>
      </c>
      <c r="G78" s="3">
        <v>-0.02168655395507812</v>
      </c>
      <c r="H78" s="3">
        <v>-0.02045536041259766</v>
      </c>
      <c r="I78" s="3">
        <v>-0.02015876770019531</v>
      </c>
      <c r="J78" s="3">
        <v>-0.02655315399169922</v>
      </c>
      <c r="K78" s="3">
        <v>-0.02516746520996094</v>
      </c>
      <c r="L78" s="3">
        <v>-0.03088283538818359</v>
      </c>
      <c r="M78" s="3">
        <v>-0.01972579956054688</v>
      </c>
      <c r="N78" s="3">
        <v>-0.01614856719970703</v>
      </c>
      <c r="O78" s="3">
        <v>-0.004681110382080078</v>
      </c>
      <c r="P78" s="3">
        <v>0.003592014312744141</v>
      </c>
      <c r="Q78" s="3">
        <v>-0.002748966217041016</v>
      </c>
      <c r="R78" s="3">
        <v>0.001212596893310547</v>
      </c>
      <c r="S78" s="3">
        <v>0.003326416015625</v>
      </c>
      <c r="T78" s="3">
        <v>0.002473831176757812</v>
      </c>
      <c r="U78" s="3">
        <v>-0.007339954376220703</v>
      </c>
      <c r="V78" s="3">
        <v>-0.01378107070922852</v>
      </c>
      <c r="W78" s="3">
        <v>-0.02553462982177734</v>
      </c>
      <c r="X78" s="3">
        <v>-0.02895259857177734</v>
      </c>
      <c r="Y78" s="3">
        <v>-0.03172111511230469</v>
      </c>
      <c r="Z78" s="3">
        <v>-0.02632236480712891</v>
      </c>
      <c r="AA78" s="3">
        <v>-0.01411628723144531</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2024-05-29T01:01:33Z</dcterms:created>
  <dcterms:modified xsi:type="dcterms:W3CDTF">2024-05-29T01:01:33Z</dcterms:modified>
  <cp:category/>
  <cp:version/>
  <cp:contentType/>
  <cp:contentStatus/>
</cp:coreProperties>
</file>