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<sst xmlns="http://schemas.openxmlformats.org/spreadsheetml/2006/main" count="192" uniqueCount="120">
  <si>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</si>
  <si>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</si>
  <si>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</si>
  <si>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</si>
  <si>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</si>
  <si>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</si>
  <si>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</si>
  <si>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</si>
  <si>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</si>
  <si>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</si>
  <si>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</si>
  <si>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</si>
  <si>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(26/05/2024)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</si>
  <si>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</si>
  <si>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</si>
  <si>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</si>
  <si>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</si>
  <si>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</si>
  <si>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</si>
  <si>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</si>
  <si>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</si>
  <si>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</si>
  <si>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</si>
  <si>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</si>
  <si>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</si>
  <si>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</si>
  <si>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</si>
  <si>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</si>
  <si>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</si>
  <si>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</si>
  <si>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</si>
  <si>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</si>
  <si>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</si>
  <si>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</si>
  <si>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</si>
  <si>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</si>
  <si>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</si>
  <si>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</si>
  <si>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</si>
  <si>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</si>
  <si>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</si>
  <si>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</si>
  <si>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</si>
  <si>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</si>
  <si>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</si>
  <si>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</si>
  <si>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</si>
  <si>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</si>
  <si>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</si>
  <si>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</si>
  <si>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</si>
  <si>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</si>
  <si>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</si>
  <si>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</si>
  <si>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</si>
  <si>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</si>
  <si>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</si>
  <si>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</si>
  <si>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</si>
  <si>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</si>
  <si>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</si>
  <si>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</si>
  <si>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</si>
  <si>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</si>
  <si>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</si>
  <si>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</si>
  <si>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</si>
  <si>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</si>
  <si>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</si>
  <si>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</si>
  <si>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</si>
  <si>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</si>
  <si>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</si>
  <si>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</si>
  <si>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</si>
  <si>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</si>
  <si>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</si>
  <si>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</si>
  <si>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</si>
  <si>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</si>
  <si>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</si>
  <si>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</si>
  <si>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</si>
  <si>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</si>
  <si>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</si>
  <si>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</si>
  <si>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</si>
  <si>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</si>
  <si>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</si>
  <si>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</si>
  <si>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</si>
  <si>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</si>
  <si>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</si>
  <si>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</si>
  <si>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</si>
  <si>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</si>
  <si>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</si>
  <si>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</si>
  <si>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</si>
  <si>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</si>
  <si>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</si>
  <si>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</si>
  <si>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</si>
  <si>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</si>
  <si>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</si>
  <si>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</si>
  <si>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</si>
  <si>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</si>
  <si>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</si>
  <si>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</si>
  <si>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</si>
  <si>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</si>
  <si>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</si>
  <si>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BESSONS_SP  220.00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</si>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</sst>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-0.04603767395019531</v>
      </c>
      <c r="E3" s="3">
        <v>-0.04728889465332031</v>
      </c>
      <c r="F3" s="3">
        <v>-0.04852867126464844</v>
      </c>
      <c r="G3" s="3">
        <v>-0.0472569465637207</v>
      </c>
      <c r="H3" s="3">
        <v>-0.04619121551513672</v>
      </c>
      <c r="I3" s="3">
        <v>-0.04398965835571289</v>
      </c>
      <c r="J3" s="3">
        <v>-0.04625320434570312</v>
      </c>
      <c r="K3" s="3">
        <v>-0.04701948165893555</v>
      </c>
      <c r="L3" s="3">
        <v>-0.04451274871826172</v>
      </c>
      <c r="M3" s="3">
        <v>-0.05306863784790039</v>
      </c>
      <c r="N3" s="3">
        <v>-0.05212974548339844</v>
      </c>
      <c r="O3" s="3">
        <v>-0.04881000518798828</v>
      </c>
      <c r="P3" s="3">
        <v>-0.04831695556640625</v>
      </c>
      <c r="Q3" s="3">
        <v>-0.04905509948730469</v>
      </c>
      <c r="R3" s="3">
        <v>-0.048095703125</v>
      </c>
      <c r="S3" s="3">
        <v>-0.05428791046142578</v>
      </c>
      <c r="T3" s="3">
        <v>-0.05079269409179688</v>
      </c>
      <c r="U3" s="3">
        <v>-0.05283689498901367</v>
      </c>
      <c r="V3" s="3">
        <v>-0.04984188079833984</v>
      </c>
      <c r="W3" s="3">
        <v>-0.05504226684570312</v>
      </c>
      <c r="X3" s="3">
        <v>-0.04749774932861328</v>
      </c>
      <c r="Y3" s="3">
        <v>-0.04998207092285156</v>
      </c>
      <c r="Z3" s="3">
        <v>-0.04803180694580078</v>
      </c>
      <c r="AA3" s="3">
        <v>-0.03800868988037109</v>
      </c>
    </row>
    <row r="4" spans="1:27" ht="15">
      <c r="A4" s="2">
        <v>29600</v>
      </c>
      <c r="B4" s="2" t="s">
        <v>42</v>
      </c>
      <c r="C4" s="2" t="s">
        <v>41</v>
      </c>
      <c r="D4" s="3">
        <v>-0.04700660705566406</v>
      </c>
      <c r="E4" s="3">
        <v>-0.04890775680541992</v>
      </c>
      <c r="F4" s="3">
        <v>-0.05060005187988281</v>
      </c>
      <c r="G4" s="3">
        <v>-0.04924821853637695</v>
      </c>
      <c r="H4" s="3">
        <v>-0.04789066314697266</v>
      </c>
      <c r="I4" s="3">
        <v>-0.04575347900390625</v>
      </c>
      <c r="J4" s="3">
        <v>-0.0481114387512207</v>
      </c>
      <c r="K4" s="3">
        <v>-0.04889488220214844</v>
      </c>
      <c r="L4" s="3">
        <v>-0.04580354690551758</v>
      </c>
      <c r="M4" s="3">
        <v>-0.05456161499023438</v>
      </c>
      <c r="N4" s="3">
        <v>-0.05326461791992188</v>
      </c>
      <c r="O4" s="3">
        <v>-0.04999113082885742</v>
      </c>
      <c r="P4" s="3">
        <v>-0.04951715469360352</v>
      </c>
      <c r="Q4" s="3">
        <v>-0.05027437210083008</v>
      </c>
      <c r="R4" s="3">
        <v>-0.04958200454711914</v>
      </c>
      <c r="S4" s="3">
        <v>-0.05643701553344727</v>
      </c>
      <c r="T4" s="3">
        <v>-0.0527033805847168</v>
      </c>
      <c r="U4" s="3">
        <v>-0.0548090934753418</v>
      </c>
      <c r="V4" s="3">
        <v>-0.05108356475830078</v>
      </c>
      <c r="W4" s="3">
        <v>-0.05594062805175781</v>
      </c>
      <c r="X4" s="3">
        <v>-0.04839992523193359</v>
      </c>
      <c r="Y4" s="3">
        <v>-0.05079936981201172</v>
      </c>
      <c r="Z4" s="3">
        <v>-0.04878044128417969</v>
      </c>
      <c r="AA4" s="3">
        <v>-0.03859424591064453</v>
      </c>
    </row>
    <row r="5" spans="1:27" ht="15">
      <c r="A5" s="2">
        <v>29602</v>
      </c>
      <c r="B5" s="2" t="s">
        <v>43</v>
      </c>
      <c r="C5" s="2" t="s">
        <v>41</v>
      </c>
      <c r="D5" s="3">
        <v>-0.04700088500976562</v>
      </c>
      <c r="E5" s="3">
        <v>-0.0489048957824707</v>
      </c>
      <c r="F5" s="3">
        <v>-0.05059814453125</v>
      </c>
      <c r="G5" s="3">
        <v>-0.04924631118774414</v>
      </c>
      <c r="H5" s="3">
        <v>-0.04788780212402344</v>
      </c>
      <c r="I5" s="3">
        <v>-0.04575109481811523</v>
      </c>
      <c r="J5" s="3">
        <v>-0.04810953140258789</v>
      </c>
      <c r="K5" s="3">
        <v>-0.04889249801635742</v>
      </c>
      <c r="L5" s="3">
        <v>-0.04579973220825195</v>
      </c>
      <c r="M5" s="3">
        <v>-0.05455732345581055</v>
      </c>
      <c r="N5" s="3">
        <v>-0.05325937271118164</v>
      </c>
      <c r="O5" s="3">
        <v>-0.04998683929443359</v>
      </c>
      <c r="P5" s="3">
        <v>-0.04951286315917969</v>
      </c>
      <c r="Q5" s="3">
        <v>-0.05027055740356445</v>
      </c>
      <c r="R5" s="3">
        <v>-0.04957914352416992</v>
      </c>
      <c r="S5" s="3">
        <v>-0.05643558502197266</v>
      </c>
      <c r="T5" s="3">
        <v>-0.05270051956176758</v>
      </c>
      <c r="U5" s="3">
        <v>-0.05480623245239258</v>
      </c>
      <c r="V5" s="3">
        <v>-0.05107879638671875</v>
      </c>
      <c r="W5" s="3">
        <v>-0.05593395233154297</v>
      </c>
      <c r="X5" s="3">
        <v>-0.04839324951171875</v>
      </c>
      <c r="Y5" s="3">
        <v>-0.05079174041748047</v>
      </c>
      <c r="Z5" s="3">
        <v>-0.04877281188964844</v>
      </c>
      <c r="AA5" s="3">
        <v>-0.03858757019042969</v>
      </c>
    </row>
    <row r="6" spans="1:27" ht="15">
      <c r="A6" s="2">
        <v>29604</v>
      </c>
      <c r="B6" s="2" t="s">
        <v>44</v>
      </c>
      <c r="C6" s="2" t="s">
        <v>41</v>
      </c>
      <c r="D6" s="3">
        <v>-0.04700088500976562</v>
      </c>
      <c r="E6" s="3">
        <v>-0.0489048957824707</v>
      </c>
      <c r="F6" s="3">
        <v>-0.05059814453125</v>
      </c>
      <c r="G6" s="3">
        <v>-0.04924631118774414</v>
      </c>
      <c r="H6" s="3">
        <v>-0.04788780212402344</v>
      </c>
      <c r="I6" s="3">
        <v>-0.04575109481811523</v>
      </c>
      <c r="J6" s="3">
        <v>-0.04810953140258789</v>
      </c>
      <c r="K6" s="3">
        <v>-0.04889249801635742</v>
      </c>
      <c r="L6" s="3">
        <v>-0.04579973220825195</v>
      </c>
      <c r="M6" s="3">
        <v>-0.05455732345581055</v>
      </c>
      <c r="N6" s="3">
        <v>-0.05325937271118164</v>
      </c>
      <c r="O6" s="3">
        <v>-0.04998683929443359</v>
      </c>
      <c r="P6" s="3">
        <v>-0.04951286315917969</v>
      </c>
      <c r="Q6" s="3">
        <v>-0.05027055740356445</v>
      </c>
      <c r="R6" s="3">
        <v>-0.04957914352416992</v>
      </c>
      <c r="S6" s="3">
        <v>-0.05643558502197266</v>
      </c>
      <c r="T6" s="3">
        <v>-0.05270051956176758</v>
      </c>
      <c r="U6" s="3">
        <v>-0.05480623245239258</v>
      </c>
      <c r="V6" s="3">
        <v>-0.05107879638671875</v>
      </c>
      <c r="W6" s="3">
        <v>-0.05593395233154297</v>
      </c>
      <c r="X6" s="3">
        <v>-0.04839324951171875</v>
      </c>
      <c r="Y6" s="3">
        <v>-0.05079174041748047</v>
      </c>
      <c r="Z6" s="3">
        <v>-0.04877281188964844</v>
      </c>
      <c r="AA6" s="3">
        <v>-0.03858757019042969</v>
      </c>
    </row>
    <row r="7" spans="1:27" ht="15">
      <c r="A7" s="2">
        <v>9645</v>
      </c>
      <c r="B7" s="2" t="s">
        <v>45</v>
      </c>
      <c r="C7" s="2" t="s">
        <v>46</v>
      </c>
      <c r="D7" s="3">
        <v>-0.05768489837646484</v>
      </c>
      <c r="E7" s="3">
        <v>-0.05921363830566406</v>
      </c>
      <c r="F7" s="3">
        <v>-0.06073427200317383</v>
      </c>
      <c r="G7" s="3">
        <v>-0.06006288528442383</v>
      </c>
      <c r="H7" s="3">
        <v>-0.05781030654907227</v>
      </c>
      <c r="I7" s="3">
        <v>-0.05573511123657227</v>
      </c>
      <c r="J7" s="3">
        <v>-0.0583043098449707</v>
      </c>
      <c r="K7" s="3">
        <v>-0.0594635009765625</v>
      </c>
      <c r="L7" s="3">
        <v>-0.05599117279052734</v>
      </c>
      <c r="M7" s="3">
        <v>-0.06761455535888672</v>
      </c>
      <c r="N7" s="3">
        <v>-0.06595563888549805</v>
      </c>
      <c r="O7" s="3">
        <v>-0.06246805191040039</v>
      </c>
      <c r="P7" s="3">
        <v>-0.06168508529663086</v>
      </c>
      <c r="Q7" s="3">
        <v>-0.06230974197387695</v>
      </c>
      <c r="R7" s="3">
        <v>-0.06222200393676758</v>
      </c>
      <c r="S7" s="3">
        <v>-0.0705571174621582</v>
      </c>
      <c r="T7" s="3">
        <v>-0.06596231460571289</v>
      </c>
      <c r="U7" s="3">
        <v>-0.06868553161621094</v>
      </c>
      <c r="V7" s="3">
        <v>-0.06404876708984375</v>
      </c>
      <c r="W7" s="3">
        <v>-0.06997871398925781</v>
      </c>
      <c r="X7" s="3">
        <v>-0.0626974105834961</v>
      </c>
      <c r="Y7" s="3">
        <v>-0.06519889831542969</v>
      </c>
      <c r="Z7" s="3">
        <v>-0.06276130676269531</v>
      </c>
      <c r="AA7" s="3">
        <v>-0.05054759979248047</v>
      </c>
    </row>
    <row r="8" spans="1:27" ht="15">
      <c r="A8" s="2">
        <v>29610</v>
      </c>
      <c r="B8" s="2" t="s">
        <v>47</v>
      </c>
      <c r="C8" s="2" t="s">
        <v>46</v>
      </c>
      <c r="D8" s="3">
        <v>-0.04561710357666016</v>
      </c>
      <c r="E8" s="3">
        <v>-0.0476994514465332</v>
      </c>
      <c r="F8" s="3">
        <v>-0.04947948455810547</v>
      </c>
      <c r="G8" s="3">
        <v>-0.04814052581787109</v>
      </c>
      <c r="H8" s="3">
        <v>-0.04676342010498047</v>
      </c>
      <c r="I8" s="3">
        <v>-0.04465150833129883</v>
      </c>
      <c r="J8" s="3">
        <v>-0.04701614379882812</v>
      </c>
      <c r="K8" s="3">
        <v>-0.04775238037109375</v>
      </c>
      <c r="L8" s="3">
        <v>-0.04454517364501953</v>
      </c>
      <c r="M8" s="3">
        <v>-0.05307102203369141</v>
      </c>
      <c r="N8" s="3">
        <v>-0.05174398422241211</v>
      </c>
      <c r="O8" s="3">
        <v>-0.04864358901977539</v>
      </c>
      <c r="P8" s="3">
        <v>-0.04824161529541016</v>
      </c>
      <c r="Q8" s="3">
        <v>-0.04901933670043945</v>
      </c>
      <c r="R8" s="3">
        <v>-0.04840564727783203</v>
      </c>
      <c r="S8" s="3">
        <v>-0.05523681640625</v>
      </c>
      <c r="T8" s="3">
        <v>-0.0515284538269043</v>
      </c>
      <c r="U8" s="3">
        <v>-0.05354928970336914</v>
      </c>
      <c r="V8" s="3">
        <v>-0.0496821403503418</v>
      </c>
      <c r="W8" s="3">
        <v>-0.05420398712158203</v>
      </c>
      <c r="X8" s="3">
        <v>-0.04647922515869141</v>
      </c>
      <c r="Y8" s="3">
        <v>-0.04879665374755859</v>
      </c>
      <c r="Z8" s="3">
        <v>-0.04681968688964844</v>
      </c>
      <c r="AA8" s="3">
        <v>-0.03686904907226562</v>
      </c>
    </row>
    <row r="9" spans="1:27" ht="15">
      <c r="A9" s="2">
        <v>29660</v>
      </c>
      <c r="B9" s="2" t="s">
        <v>48</v>
      </c>
      <c r="C9" s="2" t="s">
        <v>46</v>
      </c>
      <c r="D9" s="3">
        <v>-0.04544448852539062</v>
      </c>
      <c r="E9" s="3">
        <v>-0.04753541946411133</v>
      </c>
      <c r="F9" s="3">
        <v>-0.04931211471557617</v>
      </c>
      <c r="G9" s="3">
        <v>-0.04796600341796875</v>
      </c>
      <c r="H9" s="3">
        <v>-0.04659700393676758</v>
      </c>
      <c r="I9" s="3">
        <v>-0.04448747634887695</v>
      </c>
      <c r="J9" s="3">
        <v>-0.04685068130493164</v>
      </c>
      <c r="K9" s="3">
        <v>-0.04758024215698242</v>
      </c>
      <c r="L9" s="3">
        <v>-0.04438304901123047</v>
      </c>
      <c r="M9" s="3">
        <v>-0.05287027359008789</v>
      </c>
      <c r="N9" s="3">
        <v>-0.05154943466186523</v>
      </c>
      <c r="O9" s="3">
        <v>-0.04846000671386719</v>
      </c>
      <c r="P9" s="3">
        <v>-0.04806041717529297</v>
      </c>
      <c r="Q9" s="3">
        <v>-0.04883718490600586</v>
      </c>
      <c r="R9" s="3">
        <v>-0.04822254180908203</v>
      </c>
      <c r="S9" s="3">
        <v>-0.05502462387084961</v>
      </c>
      <c r="T9" s="3">
        <v>-0.05133390426635742</v>
      </c>
      <c r="U9" s="3">
        <v>-0.0533442497253418</v>
      </c>
      <c r="V9" s="3">
        <v>-0.04948663711547852</v>
      </c>
      <c r="W9" s="3">
        <v>-0.05399131774902344</v>
      </c>
      <c r="X9" s="3">
        <v>-0.04634571075439453</v>
      </c>
      <c r="Y9" s="3">
        <v>-0.04863262176513672</v>
      </c>
      <c r="Z9" s="3">
        <v>-0.04666328430175781</v>
      </c>
      <c r="AA9" s="3">
        <v>-0.0367431640625</v>
      </c>
    </row>
    <row r="10" spans="1:27" ht="15">
      <c r="A10" s="2">
        <v>39610</v>
      </c>
      <c r="B10" s="2" t="s">
        <v>49</v>
      </c>
      <c r="C10" s="2" t="s">
        <v>46</v>
      </c>
      <c r="D10" s="3">
        <v>-0.04673862457275391</v>
      </c>
      <c r="E10" s="3">
        <v>-0.04889297485351562</v>
      </c>
      <c r="F10" s="3">
        <v>-0.05067920684814453</v>
      </c>
      <c r="G10" s="3">
        <v>-0.04971981048583984</v>
      </c>
      <c r="H10" s="3">
        <v>-0.04822874069213867</v>
      </c>
      <c r="I10" s="3">
        <v>-0.04611492156982422</v>
      </c>
      <c r="J10" s="3">
        <v>-0.04850006103515625</v>
      </c>
      <c r="K10" s="3">
        <v>-0.04932880401611328</v>
      </c>
      <c r="L10" s="3">
        <v>-0.04593038558959961</v>
      </c>
      <c r="M10" s="3">
        <v>-0.05493497848510742</v>
      </c>
      <c r="N10" s="3">
        <v>-0.05341434478759766</v>
      </c>
      <c r="O10" s="3">
        <v>-0.05005121231079102</v>
      </c>
      <c r="P10" s="3">
        <v>-0.04962015151977539</v>
      </c>
      <c r="Q10" s="3">
        <v>-0.05040216445922852</v>
      </c>
      <c r="R10" s="3">
        <v>-0.04984569549560547</v>
      </c>
      <c r="S10" s="3">
        <v>-0.05722570419311523</v>
      </c>
      <c r="T10" s="3">
        <v>-0.05331039428710938</v>
      </c>
      <c r="U10" s="3">
        <v>-0.05545902252197266</v>
      </c>
      <c r="V10" s="3">
        <v>-0.05124521255493164</v>
      </c>
      <c r="W10" s="3">
        <v>-0.05596065521240234</v>
      </c>
      <c r="X10" s="3">
        <v>-0.04828643798828125</v>
      </c>
      <c r="Y10" s="3">
        <v>-0.05065250396728516</v>
      </c>
      <c r="Z10" s="3">
        <v>-0.04858779907226562</v>
      </c>
      <c r="AA10" s="3">
        <v>-0.03828716278076172</v>
      </c>
    </row>
    <row r="11" spans="1:27" ht="15">
      <c r="A11" s="2">
        <v>39625</v>
      </c>
      <c r="B11" s="2" t="s">
        <v>50</v>
      </c>
      <c r="C11" s="2" t="s">
        <v>46</v>
      </c>
      <c r="D11" s="3">
        <v>-0.04671669006347656</v>
      </c>
      <c r="E11" s="3">
        <v>-0.04887294769287109</v>
      </c>
      <c r="F11" s="3">
        <v>-0.05066108703613281</v>
      </c>
      <c r="G11" s="3">
        <v>-0.04970121383666992</v>
      </c>
      <c r="H11" s="3">
        <v>-0.04821109771728516</v>
      </c>
      <c r="I11" s="3">
        <v>-0.0460972785949707</v>
      </c>
      <c r="J11" s="3">
        <v>-0.04848241806030273</v>
      </c>
      <c r="K11" s="3">
        <v>-0.04931020736694336</v>
      </c>
      <c r="L11" s="3">
        <v>-0.04591083526611328</v>
      </c>
      <c r="M11" s="3">
        <v>-0.05491065979003906</v>
      </c>
      <c r="N11" s="3">
        <v>-0.05338859558105469</v>
      </c>
      <c r="O11" s="3">
        <v>-0.05002593994140625</v>
      </c>
      <c r="P11" s="3">
        <v>-0.04959535598754883</v>
      </c>
      <c r="Q11" s="3">
        <v>-0.05037784576416016</v>
      </c>
      <c r="R11" s="3">
        <v>-0.04982137680053711</v>
      </c>
      <c r="S11" s="3">
        <v>-0.05720090866088867</v>
      </c>
      <c r="T11" s="3">
        <v>-0.05328655242919922</v>
      </c>
      <c r="U11" s="3">
        <v>-0.0554347038269043</v>
      </c>
      <c r="V11" s="3">
        <v>-0.05121946334838867</v>
      </c>
      <c r="W11" s="3">
        <v>-0.05593204498291016</v>
      </c>
      <c r="X11" s="3">
        <v>-0.04825687408447266</v>
      </c>
      <c r="Y11" s="3">
        <v>-0.05062294006347656</v>
      </c>
      <c r="Z11" s="3">
        <v>-0.04855823516845703</v>
      </c>
      <c r="AA11" s="3">
        <v>-0.03826236724853516</v>
      </c>
    </row>
    <row r="12" spans="1:27" ht="15">
      <c r="A12" s="2">
        <v>39635</v>
      </c>
      <c r="B12" s="2" t="s">
        <v>51</v>
      </c>
      <c r="C12" s="2" t="s">
        <v>46</v>
      </c>
      <c r="D12" s="3">
        <v>-0.05887889862060547</v>
      </c>
      <c r="E12" s="3">
        <v>-0.05930995941162109</v>
      </c>
      <c r="F12" s="3">
        <v>-0.06033182144165039</v>
      </c>
      <c r="G12" s="3">
        <v>-0.05941009521484375</v>
      </c>
      <c r="H12" s="3">
        <v>-0.05754947662353516</v>
      </c>
      <c r="I12" s="3">
        <v>-0.05537939071655273</v>
      </c>
      <c r="J12" s="3">
        <v>-0.05778598785400391</v>
      </c>
      <c r="K12" s="3">
        <v>-0.05914068222045898</v>
      </c>
      <c r="L12" s="3">
        <v>-0.05655479431152344</v>
      </c>
      <c r="M12" s="3">
        <v>-0.06826925277709961</v>
      </c>
      <c r="N12" s="3">
        <v>-0.06712102890014648</v>
      </c>
      <c r="O12" s="3">
        <v>-0.06366634368896484</v>
      </c>
      <c r="P12" s="3">
        <v>-0.06287097930908203</v>
      </c>
      <c r="Q12" s="3">
        <v>-0.06356191635131836</v>
      </c>
      <c r="R12" s="3">
        <v>-0.06314659118652344</v>
      </c>
      <c r="S12" s="3">
        <v>-0.0704507827758789</v>
      </c>
      <c r="T12" s="3">
        <v>-0.06610822677612305</v>
      </c>
      <c r="U12" s="3">
        <v>-0.06875991821289062</v>
      </c>
      <c r="V12" s="3">
        <v>-0.06521415710449219</v>
      </c>
      <c r="W12" s="3">
        <v>-0.07166767120361328</v>
      </c>
      <c r="X12" s="3">
        <v>-0.0643014907836914</v>
      </c>
      <c r="Y12" s="3">
        <v>-0.06717205047607422</v>
      </c>
      <c r="Z12" s="3">
        <v>-0.0646219253540039</v>
      </c>
      <c r="AA12" s="3">
        <v>-0.05230236053466797</v>
      </c>
    </row>
    <row r="13" spans="1:27" ht="15">
      <c r="A13" s="2">
        <v>39640</v>
      </c>
      <c r="B13" s="2" t="s">
        <v>52</v>
      </c>
      <c r="C13" s="2" t="s">
        <v>46</v>
      </c>
      <c r="D13" s="3">
        <v>-0.05603408813476562</v>
      </c>
      <c r="E13" s="3">
        <v>-0.05698871612548828</v>
      </c>
      <c r="F13" s="3">
        <v>-0.05815601348876953</v>
      </c>
      <c r="G13" s="3">
        <v>-0.05732011795043945</v>
      </c>
      <c r="H13" s="3">
        <v>-0.05548095703125</v>
      </c>
      <c r="I13" s="3">
        <v>-0.05333662033081055</v>
      </c>
      <c r="J13" s="3">
        <v>-0.05577945709228516</v>
      </c>
      <c r="K13" s="3">
        <v>-0.05685329437255859</v>
      </c>
      <c r="L13" s="3">
        <v>-0.05399560928344727</v>
      </c>
      <c r="M13" s="3">
        <v>-0.06501960754394531</v>
      </c>
      <c r="N13" s="3">
        <v>-0.06379842758178711</v>
      </c>
      <c r="O13" s="3">
        <v>-0.06044673919677734</v>
      </c>
      <c r="P13" s="3">
        <v>-0.05972433090209961</v>
      </c>
      <c r="Q13" s="3">
        <v>-0.06033992767333984</v>
      </c>
      <c r="R13" s="3">
        <v>-0.06000614166259766</v>
      </c>
      <c r="S13" s="3">
        <v>-0.06739664077758789</v>
      </c>
      <c r="T13" s="3">
        <v>-0.06317281723022461</v>
      </c>
      <c r="U13" s="3">
        <v>-0.06568145751953125</v>
      </c>
      <c r="V13" s="3">
        <v>-0.06185579299926758</v>
      </c>
      <c r="W13" s="3">
        <v>-0.067779541015625</v>
      </c>
      <c r="X13" s="3">
        <v>-0.06038379669189453</v>
      </c>
      <c r="Y13" s="3">
        <v>-0.06296253204345703</v>
      </c>
      <c r="Z13" s="3">
        <v>-0.06068134307861328</v>
      </c>
      <c r="AA13" s="3">
        <v>-0.04890060424804688</v>
      </c>
    </row>
    <row r="14" spans="1:27" ht="15">
      <c r="A14" s="2">
        <v>39650</v>
      </c>
      <c r="B14" s="2" t="s">
        <v>53</v>
      </c>
      <c r="C14" s="2" t="s">
        <v>46</v>
      </c>
      <c r="D14" s="3">
        <v>-0.05948066711425781</v>
      </c>
      <c r="E14" s="3">
        <v>-0.05982542037963867</v>
      </c>
      <c r="F14" s="3">
        <v>-0.06074666976928711</v>
      </c>
      <c r="G14" s="3">
        <v>-0.05988597869873047</v>
      </c>
      <c r="H14" s="3">
        <v>-0.05798625946044922</v>
      </c>
      <c r="I14" s="3">
        <v>-0.05578804016113281</v>
      </c>
      <c r="J14" s="3">
        <v>-0.05845117568969727</v>
      </c>
      <c r="K14" s="3">
        <v>-0.05975914001464844</v>
      </c>
      <c r="L14" s="3">
        <v>-0.05730581283569336</v>
      </c>
      <c r="M14" s="3">
        <v>-0.06920814514160156</v>
      </c>
      <c r="N14" s="3">
        <v>-0.06796884536743164</v>
      </c>
      <c r="O14" s="3">
        <v>-0.06433629989624023</v>
      </c>
      <c r="P14" s="3">
        <v>-0.06338071823120117</v>
      </c>
      <c r="Q14" s="3">
        <v>-0.06402778625488281</v>
      </c>
      <c r="R14" s="3">
        <v>-0.06360864639282227</v>
      </c>
      <c r="S14" s="3">
        <v>-0.07069969177246094</v>
      </c>
      <c r="T14" s="3">
        <v>-0.06640052795410156</v>
      </c>
      <c r="U14" s="3">
        <v>-0.06917619705200195</v>
      </c>
      <c r="V14" s="3">
        <v>-0.06604862213134766</v>
      </c>
      <c r="W14" s="3">
        <v>-0.07303237915039062</v>
      </c>
      <c r="X14" s="3">
        <v>-0.06581974029541016</v>
      </c>
      <c r="Y14" s="3">
        <v>-0.06892108917236328</v>
      </c>
      <c r="Z14" s="3">
        <v>-0.06608009338378906</v>
      </c>
      <c r="AA14" s="3">
        <v>-0.05359268188476562</v>
      </c>
    </row>
    <row r="15" spans="1:27" ht="15">
      <c r="A15" s="2">
        <v>39660</v>
      </c>
      <c r="B15" s="2" t="s">
        <v>54</v>
      </c>
      <c r="C15" s="2" t="s">
        <v>46</v>
      </c>
      <c r="D15" s="3">
        <v>-0.04681110382080078</v>
      </c>
      <c r="E15" s="3">
        <v>-0.04880762100219727</v>
      </c>
      <c r="F15" s="3">
        <v>-0.05047035217285156</v>
      </c>
      <c r="G15" s="3">
        <v>-0.0495147705078125</v>
      </c>
      <c r="H15" s="3">
        <v>-0.04803228378295898</v>
      </c>
      <c r="I15" s="3">
        <v>-0.04591941833496094</v>
      </c>
      <c r="J15" s="3">
        <v>-0.04830598831176758</v>
      </c>
      <c r="K15" s="3">
        <v>-0.04912233352661133</v>
      </c>
      <c r="L15" s="3">
        <v>-0.04583358764648438</v>
      </c>
      <c r="M15" s="3">
        <v>-0.05483770370483398</v>
      </c>
      <c r="N15" s="3">
        <v>-0.05337095260620117</v>
      </c>
      <c r="O15" s="3">
        <v>-0.05009222030639648</v>
      </c>
      <c r="P15" s="3">
        <v>-0.04963111877441406</v>
      </c>
      <c r="Q15" s="3">
        <v>-0.05039834976196289</v>
      </c>
      <c r="R15" s="3">
        <v>-0.04984140396118164</v>
      </c>
      <c r="S15" s="3">
        <v>-0.05699539184570312</v>
      </c>
      <c r="T15" s="3">
        <v>-0.05314302444458008</v>
      </c>
      <c r="U15" s="3">
        <v>-0.05528831481933594</v>
      </c>
      <c r="V15" s="3">
        <v>-0.05128192901611328</v>
      </c>
      <c r="W15" s="3">
        <v>-0.05605792999267578</v>
      </c>
      <c r="X15" s="3">
        <v>-0.048370361328125</v>
      </c>
      <c r="Y15" s="3">
        <v>-0.05076217651367188</v>
      </c>
      <c r="Z15" s="3">
        <v>-0.04869174957275391</v>
      </c>
      <c r="AA15" s="3">
        <v>-0.03842544555664062</v>
      </c>
    </row>
    <row r="16" spans="1:27" ht="15">
      <c r="A16" s="2">
        <v>39670</v>
      </c>
      <c r="B16" s="2" t="s">
        <v>55</v>
      </c>
      <c r="C16" s="2" t="s">
        <v>46</v>
      </c>
      <c r="D16" s="3">
        <v>-0.05540084838867188</v>
      </c>
      <c r="E16" s="3">
        <v>-0.05643177032470703</v>
      </c>
      <c r="F16" s="3">
        <v>-0.05763578414916992</v>
      </c>
      <c r="G16" s="3">
        <v>-0.05678558349609375</v>
      </c>
      <c r="H16" s="3">
        <v>-0.05496454238891602</v>
      </c>
      <c r="I16" s="3">
        <v>-0.05283403396606445</v>
      </c>
      <c r="J16" s="3">
        <v>-0.05526113510131836</v>
      </c>
      <c r="K16" s="3">
        <v>-0.05631446838378906</v>
      </c>
      <c r="L16" s="3">
        <v>-0.05342531204223633</v>
      </c>
      <c r="M16" s="3">
        <v>-0.0642995834350586</v>
      </c>
      <c r="N16" s="3">
        <v>-0.06307029724121094</v>
      </c>
      <c r="O16" s="3">
        <v>-0.05972671508789062</v>
      </c>
      <c r="P16" s="3">
        <v>-0.05903196334838867</v>
      </c>
      <c r="Q16" s="3">
        <v>-0.05965423583984375</v>
      </c>
      <c r="R16" s="3">
        <v>-0.05930852890014648</v>
      </c>
      <c r="S16" s="3">
        <v>-0.06668329238891602</v>
      </c>
      <c r="T16" s="3">
        <v>-0.06249189376831055</v>
      </c>
      <c r="U16" s="3">
        <v>-0.06496477127075195</v>
      </c>
      <c r="V16" s="3">
        <v>-0.06111621856689453</v>
      </c>
      <c r="W16" s="3">
        <v>-0.0669546127319336</v>
      </c>
      <c r="X16" s="3">
        <v>-0.05954074859619141</v>
      </c>
      <c r="Y16" s="3">
        <v>-0.06209564208984375</v>
      </c>
      <c r="Z16" s="3">
        <v>-0.05982398986816406</v>
      </c>
      <c r="AA16" s="3">
        <v>-0.04816532135009766</v>
      </c>
    </row>
    <row r="17" spans="1:27" ht="15">
      <c r="A17" s="2">
        <v>29715</v>
      </c>
      <c r="B17" s="2" t="s">
        <v>56</v>
      </c>
      <c r="C17" s="2" t="s">
        <v>57</v>
      </c>
      <c r="D17" s="3">
        <v>-0.007734298706054688</v>
      </c>
      <c r="E17" s="3">
        <v>-0.007894515991210938</v>
      </c>
      <c r="F17" s="3">
        <v>-0.007537841796875</v>
      </c>
      <c r="G17" s="3">
        <v>-0.006808757781982422</v>
      </c>
      <c r="H17" s="3">
        <v>-0.006814479827880859</v>
      </c>
      <c r="I17" s="3">
        <v>-0.005223751068115234</v>
      </c>
      <c r="J17" s="3">
        <v>-0.007410049438476562</v>
      </c>
      <c r="K17" s="3">
        <v>-0.007572650909423828</v>
      </c>
      <c r="L17" s="3">
        <v>-0.007271289825439453</v>
      </c>
      <c r="M17" s="3">
        <v>-0.006888389587402344</v>
      </c>
      <c r="N17" s="3">
        <v>-0.006028175354003906</v>
      </c>
      <c r="O17" s="3">
        <v>-0.002823829650878906</v>
      </c>
      <c r="P17" s="3">
        <v>-0.001896858215332031</v>
      </c>
      <c r="Q17" s="3">
        <v>-0.002266407012939453</v>
      </c>
      <c r="R17" s="3">
        <v>-0.001360416412353516</v>
      </c>
      <c r="S17" s="3">
        <v>-0.001779079437255859</v>
      </c>
      <c r="T17" s="3">
        <v>-0.001878738403320312</v>
      </c>
      <c r="U17" s="3">
        <v>-0.003727912902832031</v>
      </c>
      <c r="V17" s="3">
        <v>-0.005477428436279297</v>
      </c>
      <c r="W17" s="3">
        <v>-0.01016712188720703</v>
      </c>
      <c r="X17" s="3">
        <v>-0.01122474670410156</v>
      </c>
      <c r="Y17" s="3">
        <v>-0.01153945922851562</v>
      </c>
      <c r="Z17" s="3">
        <v>-0.0109710693359375</v>
      </c>
      <c r="AA17" s="3">
        <v>-0.007040023803710938</v>
      </c>
    </row>
    <row r="18" spans="1:27" ht="15">
      <c r="A18" s="2">
        <v>29745</v>
      </c>
      <c r="B18" s="2" t="s">
        <v>58</v>
      </c>
      <c r="C18" s="2" t="s">
        <v>57</v>
      </c>
      <c r="D18" s="3">
        <v>-0.01045608520507812</v>
      </c>
      <c r="E18" s="3">
        <v>-0.01053380966186523</v>
      </c>
      <c r="F18" s="3">
        <v>-0.01006698608398438</v>
      </c>
      <c r="G18" s="3">
        <v>-0.009261608123779297</v>
      </c>
      <c r="H18" s="3">
        <v>-0.009248733520507812</v>
      </c>
      <c r="I18" s="3">
        <v>-0.007658004760742188</v>
      </c>
      <c r="J18" s="3">
        <v>-0.009920120239257812</v>
      </c>
      <c r="K18" s="3">
        <v>-0.01021528244018555</v>
      </c>
      <c r="L18" s="3">
        <v>-0.009853363037109375</v>
      </c>
      <c r="M18" s="3">
        <v>-0.009377002716064453</v>
      </c>
      <c r="N18" s="3">
        <v>-0.008209228515625</v>
      </c>
      <c r="O18" s="3">
        <v>-0.003977775573730469</v>
      </c>
      <c r="P18" s="3">
        <v>-0.002991676330566406</v>
      </c>
      <c r="Q18" s="3">
        <v>-0.003233909606933594</v>
      </c>
      <c r="R18" s="3">
        <v>-0.002287864685058594</v>
      </c>
      <c r="S18" s="3">
        <v>-0.002701759338378906</v>
      </c>
      <c r="T18" s="3">
        <v>-0.002850532531738281</v>
      </c>
      <c r="U18" s="3">
        <v>-0.005162239074707031</v>
      </c>
      <c r="V18" s="3">
        <v>-0.007580280303955078</v>
      </c>
      <c r="W18" s="3">
        <v>-0.01327610015869141</v>
      </c>
      <c r="X18" s="3">
        <v>-0.01459884643554688</v>
      </c>
      <c r="Y18" s="3">
        <v>-0.01505851745605469</v>
      </c>
      <c r="Z18" s="3">
        <v>-0.0142669677734375</v>
      </c>
      <c r="AA18" s="3">
        <v>-0.009946823120117188</v>
      </c>
    </row>
    <row r="19" spans="1:27" ht="15">
      <c r="A19" s="2">
        <v>29750</v>
      </c>
      <c r="B19" s="2" t="s">
        <v>59</v>
      </c>
      <c r="C19" s="2" t="s">
        <v>57</v>
      </c>
      <c r="D19" s="3">
        <v>-0.01021575927734375</v>
      </c>
      <c r="E19" s="3">
        <v>-0.01057195663452148</v>
      </c>
      <c r="F19" s="3">
        <v>-0.01000499725341797</v>
      </c>
      <c r="G19" s="3">
        <v>-0.009180068969726562</v>
      </c>
      <c r="H19" s="3">
        <v>-0.009165763854980469</v>
      </c>
      <c r="I19" s="3">
        <v>-0.007572650909423828</v>
      </c>
      <c r="J19" s="3">
        <v>-0.009891033172607422</v>
      </c>
      <c r="K19" s="3">
        <v>-0.0102229118347168</v>
      </c>
      <c r="L19" s="3">
        <v>-0.009829521179199219</v>
      </c>
      <c r="M19" s="3">
        <v>-0.009004592895507812</v>
      </c>
      <c r="N19" s="3">
        <v>-0.007849693298339844</v>
      </c>
      <c r="O19" s="3">
        <v>-0.003393650054931641</v>
      </c>
      <c r="P19" s="3">
        <v>-0.002879142761230469</v>
      </c>
      <c r="Q19" s="3">
        <v>-0.003090381622314453</v>
      </c>
      <c r="R19" s="3">
        <v>-0.002160549163818359</v>
      </c>
      <c r="S19" s="3">
        <v>-0.002618312835693359</v>
      </c>
      <c r="T19" s="3">
        <v>-0.002599716186523438</v>
      </c>
      <c r="U19" s="3">
        <v>-0.005078315734863281</v>
      </c>
      <c r="V19" s="3">
        <v>-0.007553577423095703</v>
      </c>
      <c r="W19" s="3">
        <v>-0.01372814178466797</v>
      </c>
      <c r="X19" s="3">
        <v>-0.01446151733398438</v>
      </c>
      <c r="Y19" s="3">
        <v>-0.01492691040039062</v>
      </c>
      <c r="Z19" s="3">
        <v>-0.01406574249267578</v>
      </c>
      <c r="AA19" s="3">
        <v>-0.009594917297363281</v>
      </c>
    </row>
    <row r="20" spans="1:27" ht="15">
      <c r="A20" s="2">
        <v>29795</v>
      </c>
      <c r="B20" s="2" t="s">
        <v>60</v>
      </c>
      <c r="C20" s="2" t="s">
        <v>57</v>
      </c>
      <c r="D20" s="3">
        <v>-0.008378982543945312</v>
      </c>
      <c r="E20" s="3">
        <v>-0.008581161499023438</v>
      </c>
      <c r="F20" s="3">
        <v>-0.008281707763671875</v>
      </c>
      <c r="G20" s="3">
        <v>-0.007566452026367188</v>
      </c>
      <c r="H20" s="3">
        <v>-0.007596969604492188</v>
      </c>
      <c r="I20" s="3">
        <v>-0.005987167358398438</v>
      </c>
      <c r="J20" s="3">
        <v>-0.008163928985595703</v>
      </c>
      <c r="K20" s="3">
        <v>-0.008305549621582031</v>
      </c>
      <c r="L20" s="3">
        <v>-0.007957935333251953</v>
      </c>
      <c r="M20" s="3">
        <v>-0.007612705230712891</v>
      </c>
      <c r="N20" s="3">
        <v>-0.006782054901123047</v>
      </c>
      <c r="O20" s="3">
        <v>-0.003725051879882812</v>
      </c>
      <c r="P20" s="3">
        <v>-0.002885341644287109</v>
      </c>
      <c r="Q20" s="3">
        <v>-0.003255844116210938</v>
      </c>
      <c r="R20" s="3">
        <v>-0.002376079559326172</v>
      </c>
      <c r="S20" s="3">
        <v>-0.002823352813720703</v>
      </c>
      <c r="T20" s="3">
        <v>-0.002896308898925781</v>
      </c>
      <c r="U20" s="3">
        <v>-0.004613876342773438</v>
      </c>
      <c r="V20" s="3">
        <v>-0.006182193756103516</v>
      </c>
      <c r="W20" s="3">
        <v>-0.01067161560058594</v>
      </c>
      <c r="X20" s="3">
        <v>-0.01162242889404297</v>
      </c>
      <c r="Y20" s="3">
        <v>-0.01190853118896484</v>
      </c>
      <c r="Z20" s="3">
        <v>-0.01138210296630859</v>
      </c>
      <c r="AA20" s="3">
        <v>-0.007547378540039062</v>
      </c>
    </row>
    <row r="21" spans="1:27" ht="15">
      <c r="A21" s="2">
        <v>29845</v>
      </c>
      <c r="B21" s="2" t="s">
        <v>61</v>
      </c>
      <c r="C21" s="2" t="s">
        <v>57</v>
      </c>
      <c r="D21" s="3">
        <v>-0.003226280212402344</v>
      </c>
      <c r="E21" s="3">
        <v>-0.002828121185302734</v>
      </c>
      <c r="F21" s="3">
        <v>-0.003302574157714844</v>
      </c>
      <c r="G21" s="3">
        <v>-0.003071308135986328</v>
      </c>
      <c r="H21" s="3">
        <v>-0.003368377685546875</v>
      </c>
      <c r="I21" s="3">
        <v>-0.001691818237304688</v>
      </c>
      <c r="J21" s="3">
        <v>-0.003470420837402344</v>
      </c>
      <c r="K21" s="3">
        <v>-0.003409385681152344</v>
      </c>
      <c r="L21" s="3">
        <v>-0.003269195556640625</v>
      </c>
      <c r="M21" s="3">
        <v>-0.003300666809082031</v>
      </c>
      <c r="N21" s="3">
        <v>-0.003106117248535156</v>
      </c>
      <c r="O21" s="3">
        <v>-0.002976894378662109</v>
      </c>
      <c r="P21" s="3">
        <v>-0.002361297607421875</v>
      </c>
      <c r="Q21" s="3">
        <v>-0.00301361083984375</v>
      </c>
      <c r="R21" s="3">
        <v>-0.002306461334228516</v>
      </c>
      <c r="S21" s="3">
        <v>-0.002939224243164062</v>
      </c>
      <c r="T21" s="3">
        <v>-0.002885341644287109</v>
      </c>
      <c r="U21" s="3">
        <v>-0.002799510955810547</v>
      </c>
      <c r="V21" s="3">
        <v>-0.002183437347412109</v>
      </c>
      <c r="W21" s="3">
        <v>-0.003605842590332031</v>
      </c>
      <c r="X21" s="3">
        <v>-0.003857612609863281</v>
      </c>
      <c r="Y21" s="3">
        <v>-0.003392219543457031</v>
      </c>
      <c r="Z21" s="3">
        <v>-0.003858566284179688</v>
      </c>
      <c r="AA21" s="3">
        <v>-0.001953125</v>
      </c>
    </row>
    <row r="22" spans="1:27" ht="15">
      <c r="A22" s="2">
        <v>29895</v>
      </c>
      <c r="B22" s="2" t="s">
        <v>62</v>
      </c>
      <c r="C22" s="2" t="s">
        <v>57</v>
      </c>
      <c r="D22" s="3">
        <v>-0.006087303161621094</v>
      </c>
      <c r="E22" s="3">
        <v>-0.007794380187988281</v>
      </c>
      <c r="F22" s="3">
        <v>-0.007756233215332031</v>
      </c>
      <c r="G22" s="3">
        <v>-0.006988525390625</v>
      </c>
      <c r="H22" s="3">
        <v>-0.007046699523925781</v>
      </c>
      <c r="I22" s="3">
        <v>-0.005347251892089844</v>
      </c>
      <c r="J22" s="3">
        <v>-0.007475376129150391</v>
      </c>
      <c r="K22" s="3">
        <v>-0.007076263427734375</v>
      </c>
      <c r="L22" s="3">
        <v>-0.006407260894775391</v>
      </c>
      <c r="M22" s="3">
        <v>-0.006757736206054688</v>
      </c>
      <c r="N22" s="3">
        <v>-0.006823539733886719</v>
      </c>
      <c r="O22" s="3">
        <v>-0.006284713745117188</v>
      </c>
      <c r="P22" s="3">
        <v>-0.006213665008544922</v>
      </c>
      <c r="Q22" s="3">
        <v>-0.006960391998291016</v>
      </c>
      <c r="R22" s="3">
        <v>-0.006269931793212891</v>
      </c>
      <c r="S22" s="3">
        <v>-0.006885528564453125</v>
      </c>
      <c r="T22" s="3">
        <v>-0.006609916687011719</v>
      </c>
      <c r="U22" s="3">
        <v>-0.006925106048583984</v>
      </c>
      <c r="V22" s="3">
        <v>-0.006140232086181641</v>
      </c>
      <c r="W22" s="3">
        <v>-0.007411956787109375</v>
      </c>
      <c r="X22" s="3">
        <v>-0.006818771362304688</v>
      </c>
      <c r="Y22" s="3">
        <v>-0.006966590881347656</v>
      </c>
      <c r="Z22" s="3">
        <v>-0.006787300109863281</v>
      </c>
      <c r="AA22" s="3">
        <v>-0.003697395324707031</v>
      </c>
    </row>
    <row r="23" spans="1:27" ht="15">
      <c r="A23" s="2">
        <v>29896</v>
      </c>
      <c r="B23" s="2" t="s">
        <v>63</v>
      </c>
      <c r="C23" s="2" t="s">
        <v>57</v>
      </c>
      <c r="D23" s="3">
        <v>-0.00270843505859375</v>
      </c>
      <c r="E23" s="3">
        <v>-0.002106666564941406</v>
      </c>
      <c r="F23" s="3">
        <v>-0.002672195434570312</v>
      </c>
      <c r="G23" s="3">
        <v>-0.002514362335205078</v>
      </c>
      <c r="H23" s="3">
        <v>-0.002844810485839844</v>
      </c>
      <c r="I23" s="3">
        <v>-0.001171112060546875</v>
      </c>
      <c r="J23" s="3">
        <v>-0.002898693084716797</v>
      </c>
      <c r="K23" s="3">
        <v>-0.00286865234375</v>
      </c>
      <c r="L23" s="3">
        <v>-0.002774715423583984</v>
      </c>
      <c r="M23" s="3">
        <v>-0.002795219421386719</v>
      </c>
      <c r="N23" s="3">
        <v>-0.002595424652099609</v>
      </c>
      <c r="O23" s="3">
        <v>-0.002600669860839844</v>
      </c>
      <c r="P23" s="3">
        <v>-0.001942157745361328</v>
      </c>
      <c r="Q23" s="3">
        <v>-0.002581119537353516</v>
      </c>
      <c r="R23" s="3">
        <v>-0.001874446868896484</v>
      </c>
      <c r="S23" s="3">
        <v>-0.002532482147216797</v>
      </c>
      <c r="T23" s="3">
        <v>-0.002495288848876953</v>
      </c>
      <c r="U23" s="3">
        <v>-0.002297878265380859</v>
      </c>
      <c r="V23" s="3">
        <v>-0.001608848571777344</v>
      </c>
      <c r="W23" s="3">
        <v>-0.002911567687988281</v>
      </c>
      <c r="X23" s="3">
        <v>-0.003176689147949219</v>
      </c>
      <c r="Y23" s="3">
        <v>-0.002615928649902344</v>
      </c>
      <c r="Z23" s="3">
        <v>-0.003183364868164062</v>
      </c>
      <c r="AA23" s="3">
        <v>-0.001483917236328125</v>
      </c>
    </row>
    <row r="24" spans="1:27" ht="15">
      <c r="A24" s="2">
        <v>29905</v>
      </c>
      <c r="B24" s="2" t="s">
        <v>64</v>
      </c>
      <c r="C24" s="2" t="s">
        <v>57</v>
      </c>
      <c r="D24" s="3">
        <v>-0.005339622497558594</v>
      </c>
      <c r="E24" s="3">
        <v>-0.006804943084716797</v>
      </c>
      <c r="F24" s="3">
        <v>-0.006928443908691406</v>
      </c>
      <c r="G24" s="3">
        <v>-0.006257057189941406</v>
      </c>
      <c r="H24" s="3">
        <v>-0.006369590759277344</v>
      </c>
      <c r="I24" s="3">
        <v>-0.004647731781005859</v>
      </c>
      <c r="J24" s="3">
        <v>-0.006676673889160156</v>
      </c>
      <c r="K24" s="3">
        <v>-0.006233692169189453</v>
      </c>
      <c r="L24" s="3">
        <v>-0.005661964416503906</v>
      </c>
      <c r="M24" s="3">
        <v>-0.006206035614013672</v>
      </c>
      <c r="N24" s="3">
        <v>-0.006486415863037109</v>
      </c>
      <c r="O24" s="3">
        <v>-0.006748199462890625</v>
      </c>
      <c r="P24" s="3">
        <v>-0.006764888763427734</v>
      </c>
      <c r="Q24" s="3">
        <v>-0.007584571838378906</v>
      </c>
      <c r="R24" s="3">
        <v>-0.006944656372070312</v>
      </c>
      <c r="S24" s="3">
        <v>-0.007565021514892578</v>
      </c>
      <c r="T24" s="3">
        <v>-0.007230758666992188</v>
      </c>
      <c r="U24" s="3">
        <v>-0.007070064544677734</v>
      </c>
      <c r="V24" s="3">
        <v>-0.005733489990234375</v>
      </c>
      <c r="W24" s="3">
        <v>-0.006265640258789062</v>
      </c>
      <c r="X24" s="3">
        <v>-0.005542755126953125</v>
      </c>
      <c r="Y24" s="3">
        <v>-0.005518913269042969</v>
      </c>
      <c r="Z24" s="3">
        <v>-0.005598068237304688</v>
      </c>
      <c r="AA24" s="3">
        <v>-0.002897262573242188</v>
      </c>
    </row>
    <row r="25" spans="1:27" ht="15">
      <c r="A25" s="2">
        <v>29915</v>
      </c>
      <c r="B25" s="2" t="s">
        <v>65</v>
      </c>
      <c r="C25" s="2" t="s">
        <v>57</v>
      </c>
      <c r="D25" s="3">
        <v>-0.005407333374023438</v>
      </c>
      <c r="E25" s="3">
        <v>-0.00797128677368164</v>
      </c>
      <c r="F25" s="3">
        <v>-0.008032798767089844</v>
      </c>
      <c r="G25" s="3">
        <v>-0.007229804992675781</v>
      </c>
      <c r="H25" s="3">
        <v>-0.007281303405761719</v>
      </c>
      <c r="I25" s="3">
        <v>-0.005556583404541016</v>
      </c>
      <c r="J25" s="3">
        <v>-0.007656574249267578</v>
      </c>
      <c r="K25" s="3">
        <v>-0.007067680358886719</v>
      </c>
      <c r="L25" s="3">
        <v>-0.006144523620605469</v>
      </c>
      <c r="M25" s="3">
        <v>-0.006830215454101562</v>
      </c>
      <c r="N25" s="3">
        <v>-0.0072479248046875</v>
      </c>
      <c r="O25" s="3">
        <v>-0.007626056671142578</v>
      </c>
      <c r="P25" s="3">
        <v>-0.007849693298339844</v>
      </c>
      <c r="Q25" s="3">
        <v>-0.008625984191894531</v>
      </c>
      <c r="R25" s="3">
        <v>-0.00798654556274414</v>
      </c>
      <c r="S25" s="3">
        <v>-0.008758068084716797</v>
      </c>
      <c r="T25" s="3">
        <v>-0.008313179016113281</v>
      </c>
      <c r="U25" s="3">
        <v>-0.00807809829711914</v>
      </c>
      <c r="V25" s="3">
        <v>-0.006311416625976562</v>
      </c>
      <c r="W25" s="3">
        <v>-0.006178855895996094</v>
      </c>
      <c r="X25" s="3">
        <v>-0.004822731018066406</v>
      </c>
      <c r="Y25" s="3">
        <v>-0.004914283752441406</v>
      </c>
      <c r="Z25" s="3">
        <v>-0.004802703857421875</v>
      </c>
      <c r="AA25" s="3">
        <v>-0.002018928527832031</v>
      </c>
    </row>
    <row r="26" spans="1:27" ht="15">
      <c r="A26" s="2">
        <v>29925</v>
      </c>
      <c r="B26" s="2" t="s">
        <v>66</v>
      </c>
      <c r="C26" s="2" t="s">
        <v>57</v>
      </c>
      <c r="D26" s="3">
        <v>-0.005189895629882812</v>
      </c>
      <c r="E26" s="3">
        <v>-0.008148670196533203</v>
      </c>
      <c r="F26" s="3">
        <v>-0.00821542739868164</v>
      </c>
      <c r="G26" s="3">
        <v>-0.007379531860351562</v>
      </c>
      <c r="H26" s="3">
        <v>-0.007418632507324219</v>
      </c>
      <c r="I26" s="3">
        <v>-0.005688667297363281</v>
      </c>
      <c r="J26" s="3">
        <v>-0.007798194885253906</v>
      </c>
      <c r="K26" s="3">
        <v>-0.007145881652832031</v>
      </c>
      <c r="L26" s="3">
        <v>-0.006091117858886719</v>
      </c>
      <c r="M26" s="3">
        <v>-0.006831169128417969</v>
      </c>
      <c r="N26" s="3">
        <v>-0.007319450378417969</v>
      </c>
      <c r="O26" s="3">
        <v>-0.007854938507080078</v>
      </c>
      <c r="P26" s="3">
        <v>-0.008168220520019531</v>
      </c>
      <c r="Q26" s="3">
        <v>-0.008938789367675781</v>
      </c>
      <c r="R26" s="3">
        <v>-0.008306026458740234</v>
      </c>
      <c r="S26" s="3">
        <v>-0.009140968322753906</v>
      </c>
      <c r="T26" s="3">
        <v>-0.008651256561279297</v>
      </c>
      <c r="U26" s="3">
        <v>-0.008315563201904297</v>
      </c>
      <c r="V26" s="3">
        <v>-0.006301403045654297</v>
      </c>
      <c r="W26" s="3">
        <v>-0.005792617797851562</v>
      </c>
      <c r="X26" s="3">
        <v>-0.004184722900390625</v>
      </c>
      <c r="Y26" s="3">
        <v>-0.00429534912109375</v>
      </c>
      <c r="Z26" s="3">
        <v>-0.004156112670898438</v>
      </c>
      <c r="AA26" s="3">
        <v>-0.001421928405761719</v>
      </c>
    </row>
    <row r="27" spans="1:27" ht="15">
      <c r="A27" s="2">
        <v>29930</v>
      </c>
      <c r="B27" s="2" t="s">
        <v>67</v>
      </c>
      <c r="C27" s="2" t="s">
        <v>57</v>
      </c>
      <c r="D27" s="3">
        <v>-0.007749557495117188</v>
      </c>
      <c r="E27" s="3">
        <v>-0.007907390594482422</v>
      </c>
      <c r="F27" s="3">
        <v>-0.007550239562988281</v>
      </c>
      <c r="G27" s="3">
        <v>-0.006820201873779297</v>
      </c>
      <c r="H27" s="3">
        <v>-0.006825923919677734</v>
      </c>
      <c r="I27" s="3">
        <v>-0.005235195159912109</v>
      </c>
      <c r="J27" s="3">
        <v>-0.007421970367431641</v>
      </c>
      <c r="K27" s="3">
        <v>-0.007585525512695312</v>
      </c>
      <c r="L27" s="3">
        <v>-0.007284641265869141</v>
      </c>
      <c r="M27" s="3">
        <v>-0.006901741027832031</v>
      </c>
      <c r="N27" s="3">
        <v>-0.006040096282958984</v>
      </c>
      <c r="O27" s="3">
        <v>-0.002832889556884766</v>
      </c>
      <c r="P27" s="3">
        <v>-0.001904964447021484</v>
      </c>
      <c r="Q27" s="3">
        <v>-0.0022735595703125</v>
      </c>
      <c r="R27" s="3">
        <v>-0.001367568969726562</v>
      </c>
      <c r="S27" s="3">
        <v>-0.001785755157470703</v>
      </c>
      <c r="T27" s="3">
        <v>-0.001885414123535156</v>
      </c>
      <c r="U27" s="3">
        <v>-0.003737449645996094</v>
      </c>
      <c r="V27" s="3">
        <v>-0.005490779876708984</v>
      </c>
      <c r="W27" s="3">
        <v>-0.01018619537353516</v>
      </c>
      <c r="X27" s="3">
        <v>-0.0112457275390625</v>
      </c>
      <c r="Y27" s="3">
        <v>-0.01156044006347656</v>
      </c>
      <c r="Z27" s="3">
        <v>-0.01099014282226562</v>
      </c>
      <c r="AA27" s="3">
        <v>-0.00705718994140625</v>
      </c>
    </row>
    <row r="28" spans="1:27" ht="15">
      <c r="A28" s="2">
        <v>29935</v>
      </c>
      <c r="B28" s="2" t="s">
        <v>68</v>
      </c>
      <c r="C28" s="2" t="s">
        <v>57</v>
      </c>
      <c r="D28" s="3">
        <v>-0.005991935729980469</v>
      </c>
      <c r="E28" s="3">
        <v>-0.008839130401611328</v>
      </c>
      <c r="F28" s="3">
        <v>-0.008953571319580078</v>
      </c>
      <c r="G28" s="3">
        <v>-0.008141040802001953</v>
      </c>
      <c r="H28" s="3">
        <v>-0.008142948150634766</v>
      </c>
      <c r="I28" s="3">
        <v>-0.006407260894775391</v>
      </c>
      <c r="J28" s="3">
        <v>-0.008522987365722656</v>
      </c>
      <c r="K28" s="3">
        <v>-0.007921218872070312</v>
      </c>
      <c r="L28" s="3">
        <v>-0.006763458251953125</v>
      </c>
      <c r="M28" s="3">
        <v>-0.007734298706054688</v>
      </c>
      <c r="N28" s="3">
        <v>-0.0081634521484375</v>
      </c>
      <c r="O28" s="3">
        <v>-0.00857400894165039</v>
      </c>
      <c r="P28" s="3">
        <v>-0.008967399597167969</v>
      </c>
      <c r="Q28" s="3">
        <v>-0.009735584259033203</v>
      </c>
      <c r="R28" s="3">
        <v>-0.009102821350097656</v>
      </c>
      <c r="S28" s="3">
        <v>-0.01006269454956055</v>
      </c>
      <c r="T28" s="3">
        <v>-0.009490966796875</v>
      </c>
      <c r="U28" s="3">
        <v>-0.009250640869140625</v>
      </c>
      <c r="V28" s="3">
        <v>-0.007148265838623047</v>
      </c>
      <c r="W28" s="3">
        <v>-0.006929397583007812</v>
      </c>
      <c r="X28" s="3">
        <v>-0.005100250244140625</v>
      </c>
      <c r="Y28" s="3">
        <v>-0.005276679992675781</v>
      </c>
      <c r="Z28" s="3">
        <v>-0.005074501037597656</v>
      </c>
      <c r="AA28" s="3">
        <v>-0.002100944519042969</v>
      </c>
    </row>
    <row r="29" spans="1:27" ht="15">
      <c r="A29" s="2">
        <v>39705</v>
      </c>
      <c r="B29" s="2" t="s">
        <v>69</v>
      </c>
      <c r="C29" s="2" t="s">
        <v>57</v>
      </c>
      <c r="D29" s="3">
        <v>-0.007314682006835938</v>
      </c>
      <c r="E29" s="3">
        <v>-0.01013278961181641</v>
      </c>
      <c r="F29" s="3">
        <v>-0.01020956039428711</v>
      </c>
      <c r="G29" s="3">
        <v>-0.009365558624267578</v>
      </c>
      <c r="H29" s="3">
        <v>-0.009374141693115234</v>
      </c>
      <c r="I29" s="3">
        <v>-0.007650852203369141</v>
      </c>
      <c r="J29" s="3">
        <v>-0.009781360626220703</v>
      </c>
      <c r="K29" s="3">
        <v>-0.009171009063720703</v>
      </c>
      <c r="L29" s="3">
        <v>-0.008229732513427734</v>
      </c>
      <c r="M29" s="3">
        <v>-0.00961160659790039</v>
      </c>
      <c r="N29" s="3">
        <v>-0.01044893264770508</v>
      </c>
      <c r="O29" s="3">
        <v>-0.01128244400024414</v>
      </c>
      <c r="P29" s="3">
        <v>-0.01172351837158203</v>
      </c>
      <c r="Q29" s="3">
        <v>-0.01242637634277344</v>
      </c>
      <c r="R29" s="3">
        <v>-0.01184272766113281</v>
      </c>
      <c r="S29" s="3">
        <v>-0.01268196105957031</v>
      </c>
      <c r="T29" s="3">
        <v>-0.01202106475830078</v>
      </c>
      <c r="U29" s="3">
        <v>-0.01154136657714844</v>
      </c>
      <c r="V29" s="3">
        <v>-0.00927114486694336</v>
      </c>
      <c r="W29" s="3">
        <v>-0.008685111999511719</v>
      </c>
      <c r="X29" s="3">
        <v>-0.006677627563476562</v>
      </c>
      <c r="Y29" s="3">
        <v>-0.006703376770019531</v>
      </c>
      <c r="Z29" s="3">
        <v>-0.006533622741699219</v>
      </c>
      <c r="AA29" s="3">
        <v>-0.003461837768554688</v>
      </c>
    </row>
    <row r="30" spans="1:27" ht="15">
      <c r="A30" s="2">
        <v>39710</v>
      </c>
      <c r="B30" s="2" t="s">
        <v>70</v>
      </c>
      <c r="C30" s="2" t="s">
        <v>57</v>
      </c>
      <c r="D30" s="3">
        <v>-0.0120086669921875</v>
      </c>
      <c r="E30" s="3">
        <v>-0.01170444488525391</v>
      </c>
      <c r="F30" s="3">
        <v>-0.01098394393920898</v>
      </c>
      <c r="G30" s="3">
        <v>-0.01010417938232422</v>
      </c>
      <c r="H30" s="3">
        <v>-0.009981632232666016</v>
      </c>
      <c r="I30" s="3">
        <v>-0.008476734161376953</v>
      </c>
      <c r="J30" s="3">
        <v>-0.01073932647705078</v>
      </c>
      <c r="K30" s="3">
        <v>-0.01121282577514648</v>
      </c>
      <c r="L30" s="3">
        <v>-0.01122331619262695</v>
      </c>
      <c r="M30" s="3">
        <v>-0.01095104217529297</v>
      </c>
      <c r="N30" s="3">
        <v>-0.00984954833984375</v>
      </c>
      <c r="O30" s="3">
        <v>-0.005763053894042969</v>
      </c>
      <c r="P30" s="3">
        <v>-0.00463104248046875</v>
      </c>
      <c r="Q30" s="3">
        <v>-0.004769802093505859</v>
      </c>
      <c r="R30" s="3">
        <v>-0.003864765167236328</v>
      </c>
      <c r="S30" s="3">
        <v>-0.004107952117919922</v>
      </c>
      <c r="T30" s="3">
        <v>-0.004233837127685547</v>
      </c>
      <c r="U30" s="3">
        <v>-0.006811618804931641</v>
      </c>
      <c r="V30" s="3">
        <v>-0.009722232818603516</v>
      </c>
      <c r="W30" s="3">
        <v>-0.01593971252441406</v>
      </c>
      <c r="X30" s="3">
        <v>-0.01754570007324219</v>
      </c>
      <c r="Y30" s="3">
        <v>-0.01802825927734375</v>
      </c>
      <c r="Z30" s="3">
        <v>-0.016876220703125</v>
      </c>
      <c r="AA30" s="3">
        <v>-0.01193046569824219</v>
      </c>
    </row>
    <row r="31" spans="1:27" ht="15">
      <c r="A31" s="2">
        <v>39715</v>
      </c>
      <c r="B31" s="2" t="s">
        <v>71</v>
      </c>
      <c r="C31" s="2" t="s">
        <v>57</v>
      </c>
      <c r="D31" s="3">
        <v>-0.01077938079833984</v>
      </c>
      <c r="E31" s="3">
        <v>-0.01061105728149414</v>
      </c>
      <c r="F31" s="3">
        <v>-0.009974479675292969</v>
      </c>
      <c r="G31" s="3">
        <v>-0.009151458740234375</v>
      </c>
      <c r="H31" s="3">
        <v>-0.009059906005859375</v>
      </c>
      <c r="I31" s="3">
        <v>-0.007524967193603516</v>
      </c>
      <c r="J31" s="3">
        <v>-0.009772300720214844</v>
      </c>
      <c r="K31" s="3">
        <v>-0.01018095016479492</v>
      </c>
      <c r="L31" s="3">
        <v>-0.01004600524902344</v>
      </c>
      <c r="M31" s="3">
        <v>-0.009572505950927734</v>
      </c>
      <c r="N31" s="3">
        <v>-0.008406639099121094</v>
      </c>
      <c r="O31" s="3">
        <v>-0.004381656646728516</v>
      </c>
      <c r="P31" s="3">
        <v>-0.003244400024414062</v>
      </c>
      <c r="Q31" s="3">
        <v>-0.003390789031982422</v>
      </c>
      <c r="R31" s="3">
        <v>-0.002459049224853516</v>
      </c>
      <c r="S31" s="3">
        <v>-0.002780914306640625</v>
      </c>
      <c r="T31" s="3">
        <v>-0.002954483032226562</v>
      </c>
      <c r="U31" s="3">
        <v>-0.005459308624267578</v>
      </c>
      <c r="V31" s="3">
        <v>-0.008213520050048828</v>
      </c>
      <c r="W31" s="3">
        <v>-0.01419448852539062</v>
      </c>
      <c r="X31" s="3">
        <v>-0.01575183868408203</v>
      </c>
      <c r="Y31" s="3">
        <v>-0.01619148254394531</v>
      </c>
      <c r="Z31" s="3">
        <v>-0.01520442962646484</v>
      </c>
      <c r="AA31" s="3">
        <v>-0.01052284240722656</v>
      </c>
    </row>
    <row r="32" spans="1:27" ht="15">
      <c r="A32" s="2">
        <v>39720</v>
      </c>
      <c r="B32" s="2" t="s">
        <v>72</v>
      </c>
      <c r="C32" s="2" t="s">
        <v>57</v>
      </c>
      <c r="D32" s="3">
        <v>-0.03244495391845703</v>
      </c>
      <c r="E32" s="3">
        <v>-0.03043794631958008</v>
      </c>
      <c r="F32" s="3">
        <v>-0.02837991714477539</v>
      </c>
      <c r="G32" s="3">
        <v>-0.02663993835449219</v>
      </c>
      <c r="H32" s="3">
        <v>-0.02643156051635742</v>
      </c>
      <c r="I32" s="3">
        <v>-0.02495479583740234</v>
      </c>
      <c r="J32" s="3">
        <v>-0.02780771255493164</v>
      </c>
      <c r="K32" s="3">
        <v>-0.02980232238769531</v>
      </c>
      <c r="L32" s="3">
        <v>-0.03021574020385742</v>
      </c>
      <c r="M32" s="3">
        <v>-0.03133249282836914</v>
      </c>
      <c r="N32" s="3">
        <v>-0.02660894393920898</v>
      </c>
      <c r="O32" s="3">
        <v>-0.01205635070800781</v>
      </c>
      <c r="P32" s="3">
        <v>-0.007939338684082031</v>
      </c>
      <c r="Q32" s="3">
        <v>-0.007364749908447266</v>
      </c>
      <c r="R32" s="3">
        <v>-0.0055084228515625</v>
      </c>
      <c r="S32" s="3">
        <v>-0.005286693572998047</v>
      </c>
      <c r="T32" s="3">
        <v>-0.006392955780029297</v>
      </c>
      <c r="U32" s="3">
        <v>-0.01375246047973633</v>
      </c>
      <c r="V32" s="3">
        <v>-0.02412223815917969</v>
      </c>
      <c r="W32" s="3">
        <v>-0.03990745544433594</v>
      </c>
      <c r="X32" s="3">
        <v>-0.04691219329833984</v>
      </c>
      <c r="Y32" s="3">
        <v>-0.04869747161865234</v>
      </c>
      <c r="Z32" s="3">
        <v>-0.04432010650634766</v>
      </c>
      <c r="AA32" s="3">
        <v>-0.03520107269287109</v>
      </c>
    </row>
    <row r="33" spans="1:27" ht="15">
      <c r="A33" s="2">
        <v>39730</v>
      </c>
      <c r="B33" s="2" t="s">
        <v>73</v>
      </c>
      <c r="C33" s="2" t="s">
        <v>57</v>
      </c>
      <c r="D33" s="3">
        <v>-0.01144027709960938</v>
      </c>
      <c r="E33" s="3">
        <v>-0.01397514343261719</v>
      </c>
      <c r="F33" s="3">
        <v>-0.01389551162719727</v>
      </c>
      <c r="G33" s="3">
        <v>-0.01300621032714844</v>
      </c>
      <c r="H33" s="3">
        <v>-0.01301336288452148</v>
      </c>
      <c r="I33" s="3">
        <v>-0.01140308380126953</v>
      </c>
      <c r="J33" s="3">
        <v>-0.01358127593994141</v>
      </c>
      <c r="K33" s="3">
        <v>-0.01310968399047852</v>
      </c>
      <c r="L33" s="3">
        <v>-0.01255559921264648</v>
      </c>
      <c r="M33" s="3">
        <v>-0.01490974426269531</v>
      </c>
      <c r="N33" s="3">
        <v>-0.01589822769165039</v>
      </c>
      <c r="O33" s="3">
        <v>-0.01651334762573242</v>
      </c>
      <c r="P33" s="3">
        <v>-0.0169367790222168</v>
      </c>
      <c r="Q33" s="3">
        <v>-0.01745748519897461</v>
      </c>
      <c r="R33" s="3">
        <v>-0.01687288284301758</v>
      </c>
      <c r="S33" s="3">
        <v>-0.01750755310058594</v>
      </c>
      <c r="T33" s="3">
        <v>-0.01681280136108398</v>
      </c>
      <c r="U33" s="3">
        <v>-0.01665878295898438</v>
      </c>
      <c r="V33" s="3">
        <v>-0.0147547721862793</v>
      </c>
      <c r="W33" s="3">
        <v>-0.01481151580810547</v>
      </c>
      <c r="X33" s="3">
        <v>-0.0125579833984375</v>
      </c>
      <c r="Y33" s="3">
        <v>-0.01241302490234375</v>
      </c>
      <c r="Z33" s="3">
        <v>-0.01171779632568359</v>
      </c>
      <c r="AA33" s="3">
        <v>-0.007924079895019531</v>
      </c>
    </row>
    <row r="34" spans="1:27" ht="15">
      <c r="A34" s="2">
        <v>39735</v>
      </c>
      <c r="B34" s="2" t="s">
        <v>74</v>
      </c>
      <c r="C34" s="2" t="s">
        <v>57</v>
      </c>
      <c r="D34" s="3">
        <v>-0.01027202606201172</v>
      </c>
      <c r="E34" s="3">
        <v>-0.008829116821289062</v>
      </c>
      <c r="F34" s="3">
        <v>-0.008933544158935547</v>
      </c>
      <c r="G34" s="3">
        <v>-0.008462905883789062</v>
      </c>
      <c r="H34" s="3">
        <v>-0.008626937866210938</v>
      </c>
      <c r="I34" s="3">
        <v>-0.007015228271484375</v>
      </c>
      <c r="J34" s="3">
        <v>-0.008954524993896484</v>
      </c>
      <c r="K34" s="3">
        <v>-0.009081363677978516</v>
      </c>
      <c r="L34" s="3">
        <v>-0.008951187133789062</v>
      </c>
      <c r="M34" s="3">
        <v>-0.009143352508544922</v>
      </c>
      <c r="N34" s="3">
        <v>-0.007526874542236328</v>
      </c>
      <c r="O34" s="3">
        <v>-0.005428314208984375</v>
      </c>
      <c r="P34" s="3">
        <v>-0.003637313842773438</v>
      </c>
      <c r="Q34" s="3">
        <v>-0.00382232666015625</v>
      </c>
      <c r="R34" s="3">
        <v>-0.003021240234375</v>
      </c>
      <c r="S34" s="3">
        <v>-0.003693580627441406</v>
      </c>
      <c r="T34" s="3">
        <v>-0.004038810729980469</v>
      </c>
      <c r="U34" s="3">
        <v>-0.005136966705322266</v>
      </c>
      <c r="V34" s="3">
        <v>-0.006723880767822266</v>
      </c>
      <c r="W34" s="3">
        <v>-0.01072216033935547</v>
      </c>
      <c r="X34" s="3">
        <v>-0.01280117034912109</v>
      </c>
      <c r="Y34" s="3">
        <v>-0.01294231414794922</v>
      </c>
      <c r="Z34" s="3">
        <v>-0.01300811767578125</v>
      </c>
      <c r="AA34" s="3">
        <v>-0.010009765625</v>
      </c>
    </row>
    <row r="35" spans="1:27" ht="15">
      <c r="A35" s="2">
        <v>39740</v>
      </c>
      <c r="B35" s="2" t="s">
        <v>75</v>
      </c>
      <c r="C35" s="2" t="s">
        <v>57</v>
      </c>
      <c r="D35" s="3">
        <v>-0.03133010864257812</v>
      </c>
      <c r="E35" s="3">
        <v>-0.0294041633605957</v>
      </c>
      <c r="F35" s="3">
        <v>-0.02744436264038086</v>
      </c>
      <c r="G35" s="3">
        <v>-0.02575349807739258</v>
      </c>
      <c r="H35" s="3">
        <v>-0.02553892135620117</v>
      </c>
      <c r="I35" s="3">
        <v>-0.02406930923461914</v>
      </c>
      <c r="J35" s="3">
        <v>-0.02691078186035156</v>
      </c>
      <c r="K35" s="3">
        <v>-0.02883195877075195</v>
      </c>
      <c r="L35" s="3">
        <v>-0.02916526794433594</v>
      </c>
      <c r="M35" s="3">
        <v>-0.03012561798095703</v>
      </c>
      <c r="N35" s="3">
        <v>-0.02567625045776367</v>
      </c>
      <c r="O35" s="3">
        <v>-0.01145172119140625</v>
      </c>
      <c r="P35" s="3">
        <v>-0.007447242736816406</v>
      </c>
      <c r="Q35" s="3">
        <v>-0.006883621215820312</v>
      </c>
      <c r="R35" s="3">
        <v>-0.005077838897705078</v>
      </c>
      <c r="S35" s="3">
        <v>-0.004919528961181641</v>
      </c>
      <c r="T35" s="3">
        <v>-0.005940437316894531</v>
      </c>
      <c r="U35" s="3">
        <v>-0.01308107376098633</v>
      </c>
      <c r="V35" s="3">
        <v>-0.02304458618164062</v>
      </c>
      <c r="W35" s="3">
        <v>-0.03835868835449219</v>
      </c>
      <c r="X35" s="3">
        <v>-0.04510879516601562</v>
      </c>
      <c r="Y35" s="3">
        <v>-0.04684734344482422</v>
      </c>
      <c r="Z35" s="3">
        <v>-0.04268836975097656</v>
      </c>
      <c r="AA35" s="3">
        <v>-0.03385257720947266</v>
      </c>
    </row>
    <row r="36" spans="1:27" ht="15">
      <c r="A36" s="2">
        <v>39750</v>
      </c>
      <c r="B36" s="2" t="s">
        <v>76</v>
      </c>
      <c r="C36" s="2" t="s">
        <v>57</v>
      </c>
      <c r="D36" s="3">
        <v>-0.003919601440429688</v>
      </c>
      <c r="E36" s="3">
        <v>-0.004925727844238281</v>
      </c>
      <c r="F36" s="3">
        <v>-0.005023002624511719</v>
      </c>
      <c r="G36" s="3">
        <v>-0.004359722137451172</v>
      </c>
      <c r="H36" s="3">
        <v>-0.004506587982177734</v>
      </c>
      <c r="I36" s="3">
        <v>-0.002749919891357422</v>
      </c>
      <c r="J36" s="3">
        <v>-0.004830837249755859</v>
      </c>
      <c r="K36" s="3">
        <v>-0.004260063171386719</v>
      </c>
      <c r="L36" s="3">
        <v>-0.003993511199951172</v>
      </c>
      <c r="M36" s="3">
        <v>-0.004401206970214844</v>
      </c>
      <c r="N36" s="3">
        <v>-0.004810810089111328</v>
      </c>
      <c r="O36" s="3">
        <v>-0.005403518676757812</v>
      </c>
      <c r="P36" s="3">
        <v>-0.005693435668945312</v>
      </c>
      <c r="Q36" s="3">
        <v>-0.006951332092285156</v>
      </c>
      <c r="R36" s="3">
        <v>-0.006388664245605469</v>
      </c>
      <c r="S36" s="3">
        <v>-0.006742954254150391</v>
      </c>
      <c r="T36" s="3">
        <v>-0.006442546844482422</v>
      </c>
      <c r="U36" s="3">
        <v>-0.006237983703613281</v>
      </c>
      <c r="V36" s="3">
        <v>-0.004822254180908203</v>
      </c>
      <c r="W36" s="3">
        <v>-0.005550384521484375</v>
      </c>
      <c r="X36" s="3">
        <v>-0.004948616027832031</v>
      </c>
      <c r="Y36" s="3">
        <v>-0.004940986633300781</v>
      </c>
      <c r="Z36" s="3">
        <v>-0.005181312561035156</v>
      </c>
      <c r="AA36" s="3">
        <v>-0.002442359924316406</v>
      </c>
    </row>
    <row r="37" spans="1:27" ht="15">
      <c r="A37" s="2">
        <v>39755</v>
      </c>
      <c r="B37" s="2" t="s">
        <v>77</v>
      </c>
      <c r="C37" s="2" t="s">
        <v>57</v>
      </c>
      <c r="D37" s="3">
        <v>-0.01665782928466797</v>
      </c>
      <c r="E37" s="3">
        <v>-0.01609325408935547</v>
      </c>
      <c r="F37" s="3">
        <v>-0.01517963409423828</v>
      </c>
      <c r="G37" s="3">
        <v>-0.01413249969482422</v>
      </c>
      <c r="H37" s="3">
        <v>-0.01398181915283203</v>
      </c>
      <c r="I37" s="3">
        <v>-0.01247119903564453</v>
      </c>
      <c r="J37" s="3">
        <v>-0.01495695114135742</v>
      </c>
      <c r="K37" s="3">
        <v>-0.0157322883605957</v>
      </c>
      <c r="L37" s="3">
        <v>-0.0153355598449707</v>
      </c>
      <c r="M37" s="3">
        <v>-0.01486349105834961</v>
      </c>
      <c r="N37" s="3">
        <v>-0.01259708404541016</v>
      </c>
      <c r="O37" s="3">
        <v>-0.004650592803955078</v>
      </c>
      <c r="P37" s="3">
        <v>-0.002584934234619141</v>
      </c>
      <c r="Q37" s="3">
        <v>-0.002419948577880859</v>
      </c>
      <c r="R37" s="3">
        <v>-0.001225948333740234</v>
      </c>
      <c r="S37" s="3">
        <v>-0.001506328582763672</v>
      </c>
      <c r="T37" s="3">
        <v>-0.002106666564941406</v>
      </c>
      <c r="U37" s="3">
        <v>-0.006148815155029297</v>
      </c>
      <c r="V37" s="3">
        <v>-0.01127767562866211</v>
      </c>
      <c r="W37" s="3">
        <v>-0.02042865753173828</v>
      </c>
      <c r="X37" s="3">
        <v>-0.02366256713867188</v>
      </c>
      <c r="Y37" s="3">
        <v>-0.02464675903320312</v>
      </c>
      <c r="Z37" s="3">
        <v>-0.02292537689208984</v>
      </c>
      <c r="AA37" s="3">
        <v>-0.01718711853027344</v>
      </c>
    </row>
    <row r="38" spans="1:27" ht="15">
      <c r="A38" s="2">
        <v>39760</v>
      </c>
      <c r="B38" s="2" t="s">
        <v>78</v>
      </c>
      <c r="C38" s="2" t="s">
        <v>57</v>
      </c>
      <c r="D38" s="3">
        <v>-0.006514549255371094</v>
      </c>
      <c r="E38" s="3">
        <v>-0.007091522216796875</v>
      </c>
      <c r="F38" s="3">
        <v>-0.007030487060546875</v>
      </c>
      <c r="G38" s="3">
        <v>-0.006257534027099609</v>
      </c>
      <c r="H38" s="3">
        <v>-0.006382942199707031</v>
      </c>
      <c r="I38" s="3">
        <v>-0.004646778106689453</v>
      </c>
      <c r="J38" s="3">
        <v>-0.0067596435546875</v>
      </c>
      <c r="K38" s="3">
        <v>-0.006255626678466797</v>
      </c>
      <c r="L38" s="3">
        <v>-0.006078243255615234</v>
      </c>
      <c r="M38" s="3">
        <v>-0.006182193756103516</v>
      </c>
      <c r="N38" s="3">
        <v>-0.006287097930908203</v>
      </c>
      <c r="O38" s="3">
        <v>-0.006196498870849609</v>
      </c>
      <c r="P38" s="3">
        <v>-0.006022453308105469</v>
      </c>
      <c r="Q38" s="3">
        <v>-0.007136821746826172</v>
      </c>
      <c r="R38" s="3">
        <v>-0.006541728973388672</v>
      </c>
      <c r="S38" s="3">
        <v>-0.006639957427978516</v>
      </c>
      <c r="T38" s="3">
        <v>-0.006520748138427734</v>
      </c>
      <c r="U38" s="3">
        <v>-0.006974220275878906</v>
      </c>
      <c r="V38" s="3">
        <v>-0.006318092346191406</v>
      </c>
      <c r="W38" s="3">
        <v>-0.008312225341796875</v>
      </c>
      <c r="X38" s="3">
        <v>-0.008670806884765625</v>
      </c>
      <c r="Y38" s="3">
        <v>-0.008991241455078125</v>
      </c>
      <c r="Z38" s="3">
        <v>-0.009070396423339844</v>
      </c>
      <c r="AA38" s="3">
        <v>-0.005686759948730469</v>
      </c>
    </row>
    <row r="39" spans="1:27" ht="15">
      <c r="A39" s="2">
        <v>39765</v>
      </c>
      <c r="B39" s="2" t="s">
        <v>79</v>
      </c>
      <c r="C39" s="2" t="s">
        <v>57</v>
      </c>
      <c r="D39" s="3">
        <v>-0.007991790771484375</v>
      </c>
      <c r="E39" s="3">
        <v>-0.01105117797851562</v>
      </c>
      <c r="F39" s="3">
        <v>-0.01107168197631836</v>
      </c>
      <c r="G39" s="3">
        <v>-0.01016664505004883</v>
      </c>
      <c r="H39" s="3">
        <v>-0.01016807556152344</v>
      </c>
      <c r="I39" s="3">
        <v>-0.008462905883789062</v>
      </c>
      <c r="J39" s="3">
        <v>-0.01062726974487305</v>
      </c>
      <c r="K39" s="3">
        <v>-0.009905815124511719</v>
      </c>
      <c r="L39" s="3">
        <v>-0.008961677551269531</v>
      </c>
      <c r="M39" s="3">
        <v>-0.0104823112487793</v>
      </c>
      <c r="N39" s="3">
        <v>-0.01127195358276367</v>
      </c>
      <c r="O39" s="3">
        <v>-0.01201677322387695</v>
      </c>
      <c r="P39" s="3">
        <v>-0.01245546340942383</v>
      </c>
      <c r="Q39" s="3">
        <v>-0.01309394836425781</v>
      </c>
      <c r="R39" s="3">
        <v>-0.01252985000610352</v>
      </c>
      <c r="S39" s="3">
        <v>-0.0134124755859375</v>
      </c>
      <c r="T39" s="3">
        <v>-0.01268529891967773</v>
      </c>
      <c r="U39" s="3">
        <v>-0.01231813430786133</v>
      </c>
      <c r="V39" s="3">
        <v>-0.01006460189819336</v>
      </c>
      <c r="W39" s="3">
        <v>-0.0096588134765625</v>
      </c>
      <c r="X39" s="3">
        <v>-0.0074920654296875</v>
      </c>
      <c r="Y39" s="3">
        <v>-0.007613182067871094</v>
      </c>
      <c r="Z39" s="3">
        <v>-0.007189750671386719</v>
      </c>
      <c r="AA39" s="3">
        <v>-0.003987312316894531</v>
      </c>
    </row>
    <row r="40" spans="1:27" ht="15">
      <c r="A40" s="2">
        <v>39770</v>
      </c>
      <c r="B40" s="2" t="s">
        <v>80</v>
      </c>
      <c r="C40" s="2" t="s">
        <v>57</v>
      </c>
      <c r="D40" s="3">
        <v>-0.005776405334472656</v>
      </c>
      <c r="E40" s="3">
        <v>-0.007006168365478516</v>
      </c>
      <c r="F40" s="3">
        <v>-0.007082462310791016</v>
      </c>
      <c r="G40" s="3">
        <v>-0.006357192993164062</v>
      </c>
      <c r="H40" s="3">
        <v>-0.006434917449951172</v>
      </c>
      <c r="I40" s="3">
        <v>-0.004669189453125</v>
      </c>
      <c r="J40" s="3">
        <v>-0.006704807281494141</v>
      </c>
      <c r="K40" s="3">
        <v>-0.006206989288330078</v>
      </c>
      <c r="L40" s="3">
        <v>-0.005801200866699219</v>
      </c>
      <c r="M40" s="3">
        <v>-0.006639957427978516</v>
      </c>
      <c r="N40" s="3">
        <v>-0.007267951965332031</v>
      </c>
      <c r="O40" s="3">
        <v>-0.008147239685058594</v>
      </c>
      <c r="P40" s="3">
        <v>-0.008501529693603516</v>
      </c>
      <c r="Q40" s="3">
        <v>-0.009543895721435547</v>
      </c>
      <c r="R40" s="3">
        <v>-0.008959293365478516</v>
      </c>
      <c r="S40" s="3">
        <v>-0.009419441223144531</v>
      </c>
      <c r="T40" s="3">
        <v>-0.008944988250732422</v>
      </c>
      <c r="U40" s="3">
        <v>-0.008504390716552734</v>
      </c>
      <c r="V40" s="3">
        <v>-0.006782054901123047</v>
      </c>
      <c r="W40" s="3">
        <v>-0.007077217102050781</v>
      </c>
      <c r="X40" s="3">
        <v>-0.006257057189941406</v>
      </c>
      <c r="Y40" s="3">
        <v>-0.006237983703613281</v>
      </c>
      <c r="Z40" s="3">
        <v>-0.006429672241210938</v>
      </c>
      <c r="AA40" s="3">
        <v>-0.003602027893066406</v>
      </c>
    </row>
    <row r="41" spans="1:27" ht="15">
      <c r="A41" s="2">
        <v>39775</v>
      </c>
      <c r="B41" s="2" t="s">
        <v>81</v>
      </c>
      <c r="C41" s="2" t="s">
        <v>57</v>
      </c>
      <c r="D41" s="3">
        <v>-0.0053558349609375</v>
      </c>
      <c r="E41" s="3">
        <v>-0.006461143493652344</v>
      </c>
      <c r="F41" s="3">
        <v>-0.006531715393066406</v>
      </c>
      <c r="G41" s="3">
        <v>-0.005816459655761719</v>
      </c>
      <c r="H41" s="3">
        <v>-0.005916118621826172</v>
      </c>
      <c r="I41" s="3">
        <v>-0.004162311553955078</v>
      </c>
      <c r="J41" s="3">
        <v>-0.006206512451171875</v>
      </c>
      <c r="K41" s="3">
        <v>-0.005698680877685547</v>
      </c>
      <c r="L41" s="3">
        <v>-0.005341529846191406</v>
      </c>
      <c r="M41" s="3">
        <v>-0.006052494049072266</v>
      </c>
      <c r="N41" s="3">
        <v>-0.006624698638916016</v>
      </c>
      <c r="O41" s="3">
        <v>-0.007418632507324219</v>
      </c>
      <c r="P41" s="3">
        <v>-0.007753849029541016</v>
      </c>
      <c r="Q41" s="3">
        <v>-0.008863449096679688</v>
      </c>
      <c r="R41" s="3">
        <v>-0.008288383483886719</v>
      </c>
      <c r="S41" s="3">
        <v>-0.008677482604980469</v>
      </c>
      <c r="T41" s="3">
        <v>-0.008257389068603516</v>
      </c>
      <c r="U41" s="3">
        <v>-0.007887840270996094</v>
      </c>
      <c r="V41" s="3">
        <v>-0.006284713745117188</v>
      </c>
      <c r="W41" s="3">
        <v>-0.006752967834472656</v>
      </c>
      <c r="X41" s="3">
        <v>-0.006067276000976562</v>
      </c>
      <c r="Y41" s="3">
        <v>-0.006093978881835938</v>
      </c>
      <c r="Z41" s="3">
        <v>-0.006312370300292969</v>
      </c>
      <c r="AA41" s="3">
        <v>-0.003469467163085938</v>
      </c>
    </row>
    <row r="42" spans="1:27" ht="15">
      <c r="A42" s="2">
        <v>39780</v>
      </c>
      <c r="B42" s="2" t="s">
        <v>82</v>
      </c>
      <c r="C42" s="2" t="s">
        <v>57</v>
      </c>
      <c r="D42" s="3">
        <v>-0.03180217742919922</v>
      </c>
      <c r="E42" s="3">
        <v>-0.02920293807983398</v>
      </c>
      <c r="F42" s="3">
        <v>-0.02768182754516602</v>
      </c>
      <c r="G42" s="3">
        <v>-0.02597236633300781</v>
      </c>
      <c r="H42" s="3">
        <v>-0.02556753158569336</v>
      </c>
      <c r="I42" s="3">
        <v>-0.02440166473388672</v>
      </c>
      <c r="J42" s="3">
        <v>-0.0270380973815918</v>
      </c>
      <c r="K42" s="3">
        <v>-0.0286712646484375</v>
      </c>
      <c r="L42" s="3">
        <v>-0.02821683883666992</v>
      </c>
      <c r="M42" s="3">
        <v>-0.03058290481567383</v>
      </c>
      <c r="N42" s="3">
        <v>-0.02730798721313477</v>
      </c>
      <c r="O42" s="3">
        <v>-0.01274824142456055</v>
      </c>
      <c r="P42" s="3">
        <v>-0.008264541625976562</v>
      </c>
      <c r="Q42" s="3">
        <v>-0.007869243621826172</v>
      </c>
      <c r="R42" s="3">
        <v>-0.006299018859863281</v>
      </c>
      <c r="S42" s="3">
        <v>-0.006086349487304688</v>
      </c>
      <c r="T42" s="3">
        <v>-0.007454395294189453</v>
      </c>
      <c r="U42" s="3">
        <v>-0.01363754272460938</v>
      </c>
      <c r="V42" s="3">
        <v>-0.02308940887451172</v>
      </c>
      <c r="W42" s="3">
        <v>-0.03713703155517578</v>
      </c>
      <c r="X42" s="3">
        <v>-0.04420089721679688</v>
      </c>
      <c r="Y42" s="3">
        <v>-0.04595088958740234</v>
      </c>
      <c r="Z42" s="3">
        <v>-0.04313278198242188</v>
      </c>
      <c r="AA42" s="3">
        <v>-0.03476142883300781</v>
      </c>
    </row>
    <row r="43" spans="1:27" ht="15">
      <c r="A43" s="2">
        <v>39785</v>
      </c>
      <c r="B43" s="2" t="s">
        <v>83</v>
      </c>
      <c r="C43" s="2" t="s">
        <v>57</v>
      </c>
      <c r="D43" s="3">
        <v>-0.01630496978759766</v>
      </c>
      <c r="E43" s="3">
        <v>-0.01556253433227539</v>
      </c>
      <c r="F43" s="3">
        <v>-0.01456117630004883</v>
      </c>
      <c r="G43" s="3">
        <v>-0.01351642608642578</v>
      </c>
      <c r="H43" s="3">
        <v>-0.01337099075317383</v>
      </c>
      <c r="I43" s="3">
        <v>-0.01179170608520508</v>
      </c>
      <c r="J43" s="3">
        <v>-0.01400279998779297</v>
      </c>
      <c r="K43" s="3">
        <v>-0.01428461074829102</v>
      </c>
      <c r="L43" s="3">
        <v>-0.01372146606445312</v>
      </c>
      <c r="M43" s="3">
        <v>-0.01226234436035156</v>
      </c>
      <c r="N43" s="3">
        <v>-0.01131248474121094</v>
      </c>
      <c r="O43" s="3">
        <v>-0.007368087768554688</v>
      </c>
      <c r="P43" s="3">
        <v>-0.005625724792480469</v>
      </c>
      <c r="Q43" s="3">
        <v>-0.005539894104003906</v>
      </c>
      <c r="R43" s="3">
        <v>-0.004434108734130859</v>
      </c>
      <c r="S43" s="3">
        <v>-0.004283905029296875</v>
      </c>
      <c r="T43" s="3">
        <v>-0.004927158355712891</v>
      </c>
      <c r="U43" s="3">
        <v>-0.007687568664550781</v>
      </c>
      <c r="V43" s="3">
        <v>-0.01099157333374023</v>
      </c>
      <c r="W43" s="3">
        <v>-0.01830577850341797</v>
      </c>
      <c r="X43" s="3">
        <v>-0.02183818817138672</v>
      </c>
      <c r="Y43" s="3">
        <v>-0.02307891845703125</v>
      </c>
      <c r="Z43" s="3">
        <v>-0.02273845672607422</v>
      </c>
      <c r="AA43" s="3">
        <v>-0.01660442352294922</v>
      </c>
    </row>
    <row r="44" spans="1:27" ht="15">
      <c r="A44" s="2">
        <v>39792</v>
      </c>
      <c r="B44" s="2" t="s">
        <v>84</v>
      </c>
      <c r="C44" s="2" t="s">
        <v>57</v>
      </c>
      <c r="D44" s="3">
        <v>-0.005047798156738281</v>
      </c>
      <c r="E44" s="3">
        <v>-0.004049301147460938</v>
      </c>
      <c r="F44" s="3">
        <v>-0.004484176635742188</v>
      </c>
      <c r="G44" s="3">
        <v>-0.004269123077392578</v>
      </c>
      <c r="H44" s="3">
        <v>-0.004569053649902344</v>
      </c>
      <c r="I44" s="3">
        <v>-0.002916812896728516</v>
      </c>
      <c r="J44" s="3">
        <v>-0.004667758941650391</v>
      </c>
      <c r="K44" s="3">
        <v>-0.004689216613769531</v>
      </c>
      <c r="L44" s="3">
        <v>-0.004632949829101562</v>
      </c>
      <c r="M44" s="3">
        <v>-0.004802227020263672</v>
      </c>
      <c r="N44" s="3">
        <v>-0.004178047180175781</v>
      </c>
      <c r="O44" s="3">
        <v>-0.003768444061279297</v>
      </c>
      <c r="P44" s="3">
        <v>-0.002787113189697266</v>
      </c>
      <c r="Q44" s="3">
        <v>-0.003284454345703125</v>
      </c>
      <c r="R44" s="3">
        <v>-0.002556324005126953</v>
      </c>
      <c r="S44" s="3">
        <v>-0.003257274627685547</v>
      </c>
      <c r="T44" s="3">
        <v>-0.003297805786132812</v>
      </c>
      <c r="U44" s="3">
        <v>-0.003359317779541016</v>
      </c>
      <c r="V44" s="3">
        <v>-0.003234386444091797</v>
      </c>
      <c r="W44" s="3">
        <v>-0.005191802978515625</v>
      </c>
      <c r="X44" s="3">
        <v>-0.005991935729980469</v>
      </c>
      <c r="Y44" s="3">
        <v>-0.00563812255859375</v>
      </c>
      <c r="Z44" s="3">
        <v>-0.006125450134277344</v>
      </c>
      <c r="AA44" s="3">
        <v>-0.004132270812988281</v>
      </c>
    </row>
    <row r="45" spans="1:27" ht="15">
      <c r="A45" s="2">
        <v>39795</v>
      </c>
      <c r="B45" s="2" t="s">
        <v>85</v>
      </c>
      <c r="C45" s="2" t="s">
        <v>57</v>
      </c>
      <c r="D45" s="3">
        <v>-0.0050506591796875</v>
      </c>
      <c r="E45" s="3">
        <v>-0.004050731658935547</v>
      </c>
      <c r="F45" s="3">
        <v>-0.004486083984375</v>
      </c>
      <c r="G45" s="3">
        <v>-0.004270553588867188</v>
      </c>
      <c r="H45" s="3">
        <v>-0.004570484161376953</v>
      </c>
      <c r="I45" s="3">
        <v>-0.002918243408203125</v>
      </c>
      <c r="J45" s="3">
        <v>-0.004668712615966797</v>
      </c>
      <c r="K45" s="3">
        <v>-0.004690647125244141</v>
      </c>
      <c r="L45" s="3">
        <v>-0.004634857177734375</v>
      </c>
      <c r="M45" s="3">
        <v>-0.004804611206054688</v>
      </c>
      <c r="N45" s="3">
        <v>-0.004180431365966797</v>
      </c>
      <c r="O45" s="3">
        <v>-0.003771305084228516</v>
      </c>
      <c r="P45" s="3">
        <v>-0.002789497375488281</v>
      </c>
      <c r="Q45" s="3">
        <v>-0.003286838531494141</v>
      </c>
      <c r="R45" s="3">
        <v>-0.002558708190917969</v>
      </c>
      <c r="S45" s="3">
        <v>-0.003259181976318359</v>
      </c>
      <c r="T45" s="3">
        <v>-0.003299713134765625</v>
      </c>
      <c r="U45" s="3">
        <v>-0.003361225128173828</v>
      </c>
      <c r="V45" s="3">
        <v>-0.003237247467041016</v>
      </c>
      <c r="W45" s="3">
        <v>-0.00519561767578125</v>
      </c>
      <c r="X45" s="3">
        <v>-0.005995750427246094</v>
      </c>
      <c r="Y45" s="3">
        <v>-0.005642890930175781</v>
      </c>
      <c r="Z45" s="3">
        <v>-0.006131172180175781</v>
      </c>
      <c r="AA45" s="3">
        <v>-0.004136085510253906</v>
      </c>
    </row>
    <row r="46" spans="1:27" ht="15">
      <c r="A46" s="2">
        <v>39800</v>
      </c>
      <c r="B46" s="2" t="s">
        <v>86</v>
      </c>
      <c r="C46" s="2" t="s">
        <v>57</v>
      </c>
      <c r="D46" s="3">
        <v>-0.01022434234619141</v>
      </c>
      <c r="E46" s="3">
        <v>-0.0102076530456543</v>
      </c>
      <c r="F46" s="3">
        <v>-0.009685516357421875</v>
      </c>
      <c r="G46" s="3">
        <v>-0.008913993835449219</v>
      </c>
      <c r="H46" s="3">
        <v>-0.008885860443115234</v>
      </c>
      <c r="I46" s="3">
        <v>-0.007310867309570312</v>
      </c>
      <c r="J46" s="3">
        <v>-0.009548187255859375</v>
      </c>
      <c r="K46" s="3">
        <v>-0.009855270385742188</v>
      </c>
      <c r="L46" s="3">
        <v>-0.009416580200195312</v>
      </c>
      <c r="M46" s="3">
        <v>-0.008640289306640625</v>
      </c>
      <c r="N46" s="3">
        <v>-0.007598876953125</v>
      </c>
      <c r="O46" s="3">
        <v>-0.003779888153076172</v>
      </c>
      <c r="P46" s="3">
        <v>-0.002630233764648438</v>
      </c>
      <c r="Q46" s="3">
        <v>-0.002747058868408203</v>
      </c>
      <c r="R46" s="3">
        <v>-0.001769065856933594</v>
      </c>
      <c r="S46" s="3">
        <v>-0.002154827117919922</v>
      </c>
      <c r="T46" s="3">
        <v>-0.002388477325439453</v>
      </c>
      <c r="U46" s="3">
        <v>-0.004689216613769531</v>
      </c>
      <c r="V46" s="3">
        <v>-0.007085800170898438</v>
      </c>
      <c r="W46" s="3">
        <v>-0.01274013519287109</v>
      </c>
      <c r="X46" s="3">
        <v>-0.01436519622802734</v>
      </c>
      <c r="Y46" s="3">
        <v>-0.01483726501464844</v>
      </c>
      <c r="Z46" s="3">
        <v>-0.0141448974609375</v>
      </c>
      <c r="AA46" s="3">
        <v>-0.009669303894042969</v>
      </c>
    </row>
    <row r="47" spans="1:27" ht="15">
      <c r="A47" s="2">
        <v>39805</v>
      </c>
      <c r="B47" s="2" t="s">
        <v>87</v>
      </c>
      <c r="C47" s="2" t="s">
        <v>57</v>
      </c>
      <c r="D47" s="3">
        <v>-0.01638984680175781</v>
      </c>
      <c r="E47" s="3">
        <v>-0.01450157165527344</v>
      </c>
      <c r="F47" s="3">
        <v>-0.01417970657348633</v>
      </c>
      <c r="G47" s="3">
        <v>-0.01340341567993164</v>
      </c>
      <c r="H47" s="3">
        <v>-0.01345062255859375</v>
      </c>
      <c r="I47" s="3">
        <v>-0.01189422607421875</v>
      </c>
      <c r="J47" s="3">
        <v>-0.01395893096923828</v>
      </c>
      <c r="K47" s="3">
        <v>-0.01420259475708008</v>
      </c>
      <c r="L47" s="3">
        <v>-0.01346063613891602</v>
      </c>
      <c r="M47" s="3">
        <v>-0.0133204460144043</v>
      </c>
      <c r="N47" s="3">
        <v>-0.009571552276611328</v>
      </c>
      <c r="O47" s="3">
        <v>-0.003574848175048828</v>
      </c>
      <c r="P47" s="3">
        <v>-0.0004982948303222656</v>
      </c>
      <c r="Q47" s="3">
        <v>-0.0002436637878417969</v>
      </c>
      <c r="R47" s="3">
        <v>0.0008320808410644531</v>
      </c>
      <c r="S47" s="3">
        <v>0.0001821517944335938</v>
      </c>
      <c r="T47" s="3">
        <v>-0.0009098052978515625</v>
      </c>
      <c r="U47" s="3">
        <v>-0.003903865814208984</v>
      </c>
      <c r="V47" s="3">
        <v>-0.008441448211669922</v>
      </c>
      <c r="W47" s="3">
        <v>-0.01630973815917969</v>
      </c>
      <c r="X47" s="3">
        <v>-0.02065849304199219</v>
      </c>
      <c r="Y47" s="3">
        <v>-0.02180004119873047</v>
      </c>
      <c r="Z47" s="3">
        <v>-0.02133560180664062</v>
      </c>
      <c r="AA47" s="3">
        <v>-0.01687240600585938</v>
      </c>
    </row>
    <row r="48" spans="1:27" ht="15">
      <c r="A48" s="2">
        <v>39810</v>
      </c>
      <c r="B48" s="2" t="s">
        <v>88</v>
      </c>
      <c r="C48" s="2" t="s">
        <v>57</v>
      </c>
      <c r="D48" s="3">
        <v>-0.01819038391113281</v>
      </c>
      <c r="E48" s="3">
        <v>-0.01747417449951172</v>
      </c>
      <c r="F48" s="3">
        <v>-0.01645755767822266</v>
      </c>
      <c r="G48" s="3">
        <v>-0.01534509658813477</v>
      </c>
      <c r="H48" s="3">
        <v>-0.01514482498168945</v>
      </c>
      <c r="I48" s="3">
        <v>-0.01363182067871094</v>
      </c>
      <c r="J48" s="3">
        <v>-0.01618289947509766</v>
      </c>
      <c r="K48" s="3">
        <v>-0.01700496673583984</v>
      </c>
      <c r="L48" s="3">
        <v>-0.01662445068359375</v>
      </c>
      <c r="M48" s="3">
        <v>-0.01603126525878906</v>
      </c>
      <c r="N48" s="3">
        <v>-0.01349258422851562</v>
      </c>
      <c r="O48" s="3">
        <v>-0.004819869995117188</v>
      </c>
      <c r="P48" s="3">
        <v>-0.002510547637939453</v>
      </c>
      <c r="Q48" s="3">
        <v>-0.002238750457763672</v>
      </c>
      <c r="R48" s="3">
        <v>-0.0009675025939941406</v>
      </c>
      <c r="S48" s="3">
        <v>-0.001218795776367188</v>
      </c>
      <c r="T48" s="3">
        <v>-0.001961231231689453</v>
      </c>
      <c r="U48" s="3">
        <v>-0.006379127502441406</v>
      </c>
      <c r="V48" s="3">
        <v>-0.01210546493530273</v>
      </c>
      <c r="W48" s="3">
        <v>-0.02202606201171875</v>
      </c>
      <c r="X48" s="3">
        <v>-0.02576828002929688</v>
      </c>
      <c r="Y48" s="3">
        <v>-0.02696132659912109</v>
      </c>
      <c r="Z48" s="3">
        <v>-0.02510929107666016</v>
      </c>
      <c r="AA48" s="3">
        <v>-0.01901721954345703</v>
      </c>
    </row>
    <row r="49" spans="1:27" ht="15">
      <c r="A49" s="2">
        <v>39815</v>
      </c>
      <c r="B49" s="2" t="s">
        <v>89</v>
      </c>
      <c r="C49" s="2" t="s">
        <v>57</v>
      </c>
      <c r="D49" s="3">
        <v>-0.002497673034667969</v>
      </c>
      <c r="E49" s="3">
        <v>-0.002468109130859375</v>
      </c>
      <c r="F49" s="3">
        <v>-0.002903461456298828</v>
      </c>
      <c r="G49" s="3">
        <v>-0.002654075622558594</v>
      </c>
      <c r="H49" s="3">
        <v>-0.002936840057373047</v>
      </c>
      <c r="I49" s="3">
        <v>-0.001215457916259766</v>
      </c>
      <c r="J49" s="3">
        <v>-0.002999305725097656</v>
      </c>
      <c r="K49" s="3">
        <v>-0.002772808074951172</v>
      </c>
      <c r="L49" s="3">
        <v>-0.002484798431396484</v>
      </c>
      <c r="M49" s="3">
        <v>-0.002422809600830078</v>
      </c>
      <c r="N49" s="3">
        <v>-0.002349376678466797</v>
      </c>
      <c r="O49" s="3">
        <v>-0.002686977386474609</v>
      </c>
      <c r="P49" s="3">
        <v>-0.002302646636962891</v>
      </c>
      <c r="Q49" s="3">
        <v>-0.003071308135986328</v>
      </c>
      <c r="R49" s="3">
        <v>-0.002379417419433594</v>
      </c>
      <c r="S49" s="3">
        <v>-0.002950191497802734</v>
      </c>
      <c r="T49" s="3">
        <v>-0.002860546112060547</v>
      </c>
      <c r="U49" s="3">
        <v>-0.002626419067382812</v>
      </c>
      <c r="V49" s="3">
        <v>-0.0016021728515625</v>
      </c>
      <c r="W49" s="3">
        <v>-0.002622604370117188</v>
      </c>
      <c r="X49" s="3">
        <v>-0.002680778503417969</v>
      </c>
      <c r="Y49" s="3">
        <v>-0.002302169799804688</v>
      </c>
      <c r="Z49" s="3">
        <v>-0.002884864807128906</v>
      </c>
      <c r="AA49" s="3">
        <v>-0.0009107589721679688</v>
      </c>
    </row>
    <row r="50" spans="1:27" ht="15">
      <c r="A50" s="2">
        <v>39825</v>
      </c>
      <c r="B50" s="2" t="s">
        <v>90</v>
      </c>
      <c r="C50" s="2" t="s">
        <v>57</v>
      </c>
      <c r="D50" s="3">
        <v>-0.02625465393066406</v>
      </c>
      <c r="E50" s="3">
        <v>-0.02468395233154297</v>
      </c>
      <c r="F50" s="3">
        <v>-0.02314853668212891</v>
      </c>
      <c r="G50" s="3">
        <v>-0.02168416976928711</v>
      </c>
      <c r="H50" s="3">
        <v>-0.02143383026123047</v>
      </c>
      <c r="I50" s="3">
        <v>-0.02001142501831055</v>
      </c>
      <c r="J50" s="3">
        <v>-0.02280521392822266</v>
      </c>
      <c r="K50" s="3">
        <v>-0.02447938919067383</v>
      </c>
      <c r="L50" s="3">
        <v>-0.02450942993164062</v>
      </c>
      <c r="M50" s="3">
        <v>-0.02517795562744141</v>
      </c>
      <c r="N50" s="3">
        <v>-0.02182531356811523</v>
      </c>
      <c r="O50" s="3">
        <v>-0.009070873260498047</v>
      </c>
      <c r="P50" s="3">
        <v>-0.005796909332275391</v>
      </c>
      <c r="Q50" s="3">
        <v>-0.005434036254882812</v>
      </c>
      <c r="R50" s="3">
        <v>-0.004065036773681641</v>
      </c>
      <c r="S50" s="3">
        <v>-0.003862380981445312</v>
      </c>
      <c r="T50" s="3">
        <v>-0.004653453826904297</v>
      </c>
      <c r="U50" s="3">
        <v>-0.01076745986938477</v>
      </c>
      <c r="V50" s="3">
        <v>-0.01918172836303711</v>
      </c>
      <c r="W50" s="3">
        <v>-0.03267383575439453</v>
      </c>
      <c r="X50" s="3">
        <v>-0.03828334808349609</v>
      </c>
      <c r="Y50" s="3">
        <v>-0.03963756561279297</v>
      </c>
      <c r="Z50" s="3">
        <v>-0.03606319427490234</v>
      </c>
      <c r="AA50" s="3">
        <v>-0.02835845947265625</v>
      </c>
    </row>
    <row r="51" spans="1:27" ht="15">
      <c r="A51" s="2">
        <v>39831</v>
      </c>
      <c r="B51" s="2" t="s">
        <v>91</v>
      </c>
      <c r="C51" s="2" t="s">
        <v>57</v>
      </c>
      <c r="D51" s="3">
        <v>-0.005252838134765625</v>
      </c>
      <c r="E51" s="3">
        <v>-0.004231929779052734</v>
      </c>
      <c r="F51" s="3">
        <v>-0.004655838012695312</v>
      </c>
      <c r="G51" s="3">
        <v>-0.004431724548339844</v>
      </c>
      <c r="H51" s="3">
        <v>-0.004725456237792969</v>
      </c>
      <c r="I51" s="3">
        <v>-0.00307464599609375</v>
      </c>
      <c r="J51" s="3">
        <v>-0.004830837249755859</v>
      </c>
      <c r="K51" s="3">
        <v>-0.004855155944824219</v>
      </c>
      <c r="L51" s="3">
        <v>-0.004809856414794922</v>
      </c>
      <c r="M51" s="3">
        <v>-0.005001068115234375</v>
      </c>
      <c r="N51" s="3">
        <v>-0.004373550415039062</v>
      </c>
      <c r="O51" s="3">
        <v>-0.003953456878662109</v>
      </c>
      <c r="P51" s="3">
        <v>-0.002969741821289062</v>
      </c>
      <c r="Q51" s="3">
        <v>-0.003467082977294922</v>
      </c>
      <c r="R51" s="3">
        <v>-0.002734184265136719</v>
      </c>
      <c r="S51" s="3">
        <v>-0.003430843353271484</v>
      </c>
      <c r="T51" s="3">
        <v>-0.003467559814453125</v>
      </c>
      <c r="U51" s="3">
        <v>-0.003540515899658203</v>
      </c>
      <c r="V51" s="3">
        <v>-0.003436088562011719</v>
      </c>
      <c r="W51" s="3">
        <v>-0.005422592163085938</v>
      </c>
      <c r="X51" s="3">
        <v>-0.0062408447265625</v>
      </c>
      <c r="Y51" s="3">
        <v>-0.0059051513671875</v>
      </c>
      <c r="Z51" s="3">
        <v>-0.006386756896972656</v>
      </c>
      <c r="AA51" s="3">
        <v>-0.004364013671875</v>
      </c>
    </row>
    <row r="52" spans="1:27" ht="15">
      <c r="A52" s="2">
        <v>39835</v>
      </c>
      <c r="B52" s="2" t="s">
        <v>92</v>
      </c>
      <c r="C52" s="2" t="s">
        <v>57</v>
      </c>
      <c r="D52" s="3">
        <v>-0.01035976409912109</v>
      </c>
      <c r="E52" s="3">
        <v>-0.009792327880859375</v>
      </c>
      <c r="F52" s="3">
        <v>-0.009453773498535156</v>
      </c>
      <c r="G52" s="3">
        <v>-0.008771419525146484</v>
      </c>
      <c r="H52" s="3">
        <v>-0.008847713470458984</v>
      </c>
      <c r="I52" s="3">
        <v>-0.00720977783203125</v>
      </c>
      <c r="J52" s="3">
        <v>-0.009240150451660156</v>
      </c>
      <c r="K52" s="3">
        <v>-0.009415149688720703</v>
      </c>
      <c r="L52" s="3">
        <v>-0.008812904357910156</v>
      </c>
      <c r="M52" s="3">
        <v>-0.007317543029785156</v>
      </c>
      <c r="N52" s="3">
        <v>-0.00667572021484375</v>
      </c>
      <c r="O52" s="3">
        <v>-0.004444599151611328</v>
      </c>
      <c r="P52" s="3">
        <v>-0.002699375152587891</v>
      </c>
      <c r="Q52" s="3">
        <v>-0.00296783447265625</v>
      </c>
      <c r="R52" s="3">
        <v>-0.00191497802734375</v>
      </c>
      <c r="S52" s="3">
        <v>-0.002062797546386719</v>
      </c>
      <c r="T52" s="3">
        <v>-0.002586841583251953</v>
      </c>
      <c r="U52" s="3">
        <v>-0.004365921020507812</v>
      </c>
      <c r="V52" s="3">
        <v>-0.006086349487304688</v>
      </c>
      <c r="W52" s="3">
        <v>-0.01108360290527344</v>
      </c>
      <c r="X52" s="3">
        <v>-0.01395606994628906</v>
      </c>
      <c r="Y52" s="3">
        <v>-0.01424312591552734</v>
      </c>
      <c r="Z52" s="3">
        <v>-0.01462650299072266</v>
      </c>
      <c r="AA52" s="3">
        <v>-0.01006698608398438</v>
      </c>
    </row>
    <row r="53" spans="1:27" ht="15">
      <c r="A53" s="2">
        <v>39840</v>
      </c>
      <c r="B53" s="2" t="s">
        <v>93</v>
      </c>
      <c r="C53" s="2" t="s">
        <v>57</v>
      </c>
      <c r="D53" s="3">
        <v>-0.005418777465820312</v>
      </c>
      <c r="E53" s="3">
        <v>-0.006453037261962891</v>
      </c>
      <c r="F53" s="3">
        <v>-0.006494045257568359</v>
      </c>
      <c r="G53" s="3">
        <v>-0.005767345428466797</v>
      </c>
      <c r="H53" s="3">
        <v>-0.00586700439453125</v>
      </c>
      <c r="I53" s="3">
        <v>-0.004110336303710938</v>
      </c>
      <c r="J53" s="3">
        <v>-0.006169795989990234</v>
      </c>
      <c r="K53" s="3">
        <v>-0.005663394927978516</v>
      </c>
      <c r="L53" s="3">
        <v>-0.005346298217773438</v>
      </c>
      <c r="M53" s="3">
        <v>-0.006046772003173828</v>
      </c>
      <c r="N53" s="3">
        <v>-0.006640434265136719</v>
      </c>
      <c r="O53" s="3">
        <v>-0.007429122924804688</v>
      </c>
      <c r="P53" s="3">
        <v>-0.007782459259033203</v>
      </c>
      <c r="Q53" s="3">
        <v>-0.008935928344726562</v>
      </c>
      <c r="R53" s="3">
        <v>-0.008363723754882812</v>
      </c>
      <c r="S53" s="3">
        <v>-0.008713245391845703</v>
      </c>
      <c r="T53" s="3">
        <v>-0.008284568786621094</v>
      </c>
      <c r="U53" s="3">
        <v>-0.007935523986816406</v>
      </c>
      <c r="V53" s="3">
        <v>-0.006368637084960938</v>
      </c>
      <c r="W53" s="3">
        <v>-0.006926536560058594</v>
      </c>
      <c r="X53" s="3">
        <v>-0.006290435791015625</v>
      </c>
      <c r="Y53" s="3">
        <v>-0.00634002685546875</v>
      </c>
      <c r="Z53" s="3">
        <v>-0.006556510925292969</v>
      </c>
      <c r="AA53" s="3">
        <v>-0.003662109375</v>
      </c>
    </row>
    <row r="54" spans="1:27" ht="15">
      <c r="A54" s="2">
        <v>39845</v>
      </c>
      <c r="B54" s="2" t="s">
        <v>94</v>
      </c>
      <c r="C54" s="2" t="s">
        <v>57</v>
      </c>
      <c r="D54" s="3">
        <v>-0.007389068603515625</v>
      </c>
      <c r="E54" s="3">
        <v>-0.006186962127685547</v>
      </c>
      <c r="F54" s="3">
        <v>-0.006474018096923828</v>
      </c>
      <c r="G54" s="3">
        <v>-0.006153106689453125</v>
      </c>
      <c r="H54" s="3">
        <v>-0.0063934326171875</v>
      </c>
      <c r="I54" s="3">
        <v>-0.0047607421875</v>
      </c>
      <c r="J54" s="3">
        <v>-0.006600856781005859</v>
      </c>
      <c r="K54" s="3">
        <v>-0.006666183471679688</v>
      </c>
      <c r="L54" s="3">
        <v>-0.006611824035644531</v>
      </c>
      <c r="M54" s="3">
        <v>-0.006841182708740234</v>
      </c>
      <c r="N54" s="3">
        <v>-0.005851268768310547</v>
      </c>
      <c r="O54" s="3">
        <v>-0.004804611206054688</v>
      </c>
      <c r="P54" s="3">
        <v>-0.003518581390380859</v>
      </c>
      <c r="Q54" s="3">
        <v>-0.003891468048095703</v>
      </c>
      <c r="R54" s="3">
        <v>-0.003153800964355469</v>
      </c>
      <c r="S54" s="3">
        <v>-0.003842353820800781</v>
      </c>
      <c r="T54" s="3">
        <v>-0.003979206085205078</v>
      </c>
      <c r="U54" s="3">
        <v>-0.004444599151611328</v>
      </c>
      <c r="V54" s="3">
        <v>-0.004983425140380859</v>
      </c>
      <c r="W54" s="3">
        <v>-0.007740974426269531</v>
      </c>
      <c r="X54" s="3">
        <v>-0.009027481079101562</v>
      </c>
      <c r="Y54" s="3">
        <v>-0.00887298583984375</v>
      </c>
      <c r="Z54" s="3">
        <v>-0.00917816162109375</v>
      </c>
      <c r="AA54" s="3">
        <v>-0.006750106811523438</v>
      </c>
    </row>
    <row r="55" spans="1:27" ht="15">
      <c r="A55" s="2">
        <v>39850</v>
      </c>
      <c r="B55" s="2" t="s">
        <v>95</v>
      </c>
      <c r="C55" s="2" t="s">
        <v>57</v>
      </c>
      <c r="D55" s="3">
        <v>-0.001452445983886719</v>
      </c>
      <c r="E55" s="3">
        <v>-0.001302242279052734</v>
      </c>
      <c r="F55" s="3">
        <v>-0.001843929290771484</v>
      </c>
      <c r="G55" s="3">
        <v>-0.001692295074462891</v>
      </c>
      <c r="H55" s="3">
        <v>-0.00202178955078125</v>
      </c>
      <c r="I55" s="3">
        <v>-0.00031280517578125</v>
      </c>
      <c r="J55" s="3">
        <v>-0.002024650573730469</v>
      </c>
      <c r="K55" s="3">
        <v>-0.001855373382568359</v>
      </c>
      <c r="L55" s="3">
        <v>-0.001589775085449219</v>
      </c>
      <c r="M55" s="3">
        <v>-0.001476287841796875</v>
      </c>
      <c r="N55" s="3">
        <v>-0.001420497894287109</v>
      </c>
      <c r="O55" s="3">
        <v>-0.001924991607666016</v>
      </c>
      <c r="P55" s="3">
        <v>-0.001488208770751953</v>
      </c>
      <c r="Q55" s="3">
        <v>-0.002209186553955078</v>
      </c>
      <c r="R55" s="3">
        <v>-0.001513957977294922</v>
      </c>
      <c r="S55" s="3">
        <v>-0.002164840698242188</v>
      </c>
      <c r="T55" s="3">
        <v>-0.002078533172607422</v>
      </c>
      <c r="U55" s="3">
        <v>-0.001687049865722656</v>
      </c>
      <c r="V55" s="3">
        <v>-0.00052642822265625</v>
      </c>
      <c r="W55" s="3">
        <v>-0.001326560974121094</v>
      </c>
      <c r="X55" s="3">
        <v>-0.001314163208007812</v>
      </c>
      <c r="Y55" s="3">
        <v>-0.0007791519165039062</v>
      </c>
      <c r="Z55" s="3">
        <v>-0.001461029052734375</v>
      </c>
      <c r="AA55" s="3">
        <v>0.0001926422119140625</v>
      </c>
    </row>
    <row r="56" spans="1:27" ht="15">
      <c r="A56" s="2">
        <v>39855</v>
      </c>
      <c r="B56" s="2" t="s">
        <v>96</v>
      </c>
      <c r="C56" s="2" t="s">
        <v>57</v>
      </c>
      <c r="D56" s="3">
        <v>-0.008374214172363281</v>
      </c>
      <c r="E56" s="3">
        <v>-0.01139497756958008</v>
      </c>
      <c r="F56" s="3">
        <v>-0.01140737533569336</v>
      </c>
      <c r="G56" s="3">
        <v>-0.01049089431762695</v>
      </c>
      <c r="H56" s="3">
        <v>-0.01048994064331055</v>
      </c>
      <c r="I56" s="3">
        <v>-0.00878286361694336</v>
      </c>
      <c r="J56" s="3">
        <v>-0.01096439361572266</v>
      </c>
      <c r="K56" s="3">
        <v>-0.01024150848388672</v>
      </c>
      <c r="L56" s="3">
        <v>-0.00932455062866211</v>
      </c>
      <c r="M56" s="3">
        <v>-0.01093244552612305</v>
      </c>
      <c r="N56" s="3">
        <v>-0.011749267578125</v>
      </c>
      <c r="O56" s="3">
        <v>-0.01250886917114258</v>
      </c>
      <c r="P56" s="3">
        <v>-0.01295757293701172</v>
      </c>
      <c r="Q56" s="3">
        <v>-0.01359462738037109</v>
      </c>
      <c r="R56" s="3">
        <v>-0.0130467414855957</v>
      </c>
      <c r="S56" s="3">
        <v>-0.0139312744140625</v>
      </c>
      <c r="T56" s="3">
        <v>-0.01317024230957031</v>
      </c>
      <c r="U56" s="3">
        <v>-0.0128021240234375</v>
      </c>
      <c r="V56" s="3">
        <v>-0.01057004928588867</v>
      </c>
      <c r="W56" s="3">
        <v>-0.01022815704345703</v>
      </c>
      <c r="X56" s="3">
        <v>-0.008053779602050781</v>
      </c>
      <c r="Y56" s="3">
        <v>-0.008173942565917969</v>
      </c>
      <c r="Z56" s="3">
        <v>-0.007692337036132812</v>
      </c>
      <c r="AA56" s="3">
        <v>-0.004425048828125</v>
      </c>
    </row>
    <row r="57" spans="1:27" ht="15">
      <c r="A57" s="2">
        <v>39860</v>
      </c>
      <c r="B57" s="2" t="s">
        <v>97</v>
      </c>
      <c r="C57" s="2" t="s">
        <v>57</v>
      </c>
      <c r="D57" s="3">
        <v>-0.01723861694335938</v>
      </c>
      <c r="E57" s="3">
        <v>-0.01647663116455078</v>
      </c>
      <c r="F57" s="3">
        <v>-0.01550769805908203</v>
      </c>
      <c r="G57" s="3">
        <v>-0.01459598541259766</v>
      </c>
      <c r="H57" s="3">
        <v>-0.01436090469360352</v>
      </c>
      <c r="I57" s="3">
        <v>-0.01288175582885742</v>
      </c>
      <c r="J57" s="3">
        <v>-0.01556158065795898</v>
      </c>
      <c r="K57" s="3">
        <v>-0.0162053108215332</v>
      </c>
      <c r="L57" s="3">
        <v>-0.0152735710144043</v>
      </c>
      <c r="M57" s="3">
        <v>-0.01306390762329102</v>
      </c>
      <c r="N57" s="3">
        <v>-0.01035976409912109</v>
      </c>
      <c r="O57" s="3">
        <v>-0.002993106842041016</v>
      </c>
      <c r="P57" s="3">
        <v>-0.000514984130859375</v>
      </c>
      <c r="Q57" s="3">
        <v>-5.626678466796875E-05</v>
      </c>
      <c r="R57" s="3">
        <v>0.0009412765502929688</v>
      </c>
      <c r="S57" s="3">
        <v>0.0005745887756347656</v>
      </c>
      <c r="T57" s="3">
        <v>-0.0004100799560546875</v>
      </c>
      <c r="U57" s="3">
        <v>-0.005274295806884766</v>
      </c>
      <c r="V57" s="3">
        <v>-0.01114273071289062</v>
      </c>
      <c r="W57" s="3">
        <v>-0.02105236053466797</v>
      </c>
      <c r="X57" s="3">
        <v>-0.02499771118164062</v>
      </c>
      <c r="Y57" s="3">
        <v>-0.02600669860839844</v>
      </c>
      <c r="Z57" s="3">
        <v>-0.023956298828125</v>
      </c>
      <c r="AA57" s="3">
        <v>-0.01780319213867188</v>
      </c>
    </row>
    <row r="58" spans="1:27" ht="15">
      <c r="A58" s="2">
        <v>39865</v>
      </c>
      <c r="B58" s="2" t="s">
        <v>98</v>
      </c>
      <c r="C58" s="2" t="s">
        <v>57</v>
      </c>
      <c r="D58" s="3">
        <v>-0.005105972290039062</v>
      </c>
      <c r="E58" s="3">
        <v>-0.00612640380859375</v>
      </c>
      <c r="F58" s="3">
        <v>-0.006195545196533203</v>
      </c>
      <c r="G58" s="3">
        <v>-0.005488872528076172</v>
      </c>
      <c r="H58" s="3">
        <v>-0.005601882934570312</v>
      </c>
      <c r="I58" s="3">
        <v>-0.003854274749755859</v>
      </c>
      <c r="J58" s="3">
        <v>-0.005909442901611328</v>
      </c>
      <c r="K58" s="3">
        <v>-0.005367279052734375</v>
      </c>
      <c r="L58" s="3">
        <v>-0.005053043365478516</v>
      </c>
      <c r="M58" s="3">
        <v>-0.005616188049316406</v>
      </c>
      <c r="N58" s="3">
        <v>-0.006107330322265625</v>
      </c>
      <c r="O58" s="3">
        <v>-0.006776809692382812</v>
      </c>
      <c r="P58" s="3">
        <v>-0.007093906402587891</v>
      </c>
      <c r="Q58" s="3">
        <v>-0.008257865905761719</v>
      </c>
      <c r="R58" s="3">
        <v>-0.007681846618652344</v>
      </c>
      <c r="S58" s="3">
        <v>-0.008025169372558594</v>
      </c>
      <c r="T58" s="3">
        <v>-0.007679939270019531</v>
      </c>
      <c r="U58" s="3">
        <v>-0.007429599761962891</v>
      </c>
      <c r="V58" s="3">
        <v>-0.005959987640380859</v>
      </c>
      <c r="W58" s="3">
        <v>-0.006638526916503906</v>
      </c>
      <c r="X58" s="3">
        <v>-0.006048202514648438</v>
      </c>
      <c r="Y58" s="3">
        <v>-0.006102561950683594</v>
      </c>
      <c r="Z58" s="3">
        <v>-0.00634002685546875</v>
      </c>
      <c r="AA58" s="3">
        <v>-0.003474235534667969</v>
      </c>
    </row>
    <row r="59" spans="1:27" ht="15">
      <c r="A59" s="2">
        <v>39870</v>
      </c>
      <c r="B59" s="2" t="s">
        <v>99</v>
      </c>
      <c r="C59" s="2" t="s">
        <v>57</v>
      </c>
      <c r="D59" s="3">
        <v>-0.01645183563232422</v>
      </c>
      <c r="E59" s="3">
        <v>-0.01569938659667969</v>
      </c>
      <c r="F59" s="3">
        <v>-0.01470232009887695</v>
      </c>
      <c r="G59" s="3">
        <v>-0.01364564895629883</v>
      </c>
      <c r="H59" s="3">
        <v>-0.01338529586791992</v>
      </c>
      <c r="I59" s="3">
        <v>-0.01186037063598633</v>
      </c>
      <c r="J59" s="3">
        <v>-0.01436328887939453</v>
      </c>
      <c r="K59" s="3">
        <v>-0.01513385772705078</v>
      </c>
      <c r="L59" s="3">
        <v>-0.01555490493774414</v>
      </c>
      <c r="M59" s="3">
        <v>-0.01623821258544922</v>
      </c>
      <c r="N59" s="3">
        <v>-0.01542758941650391</v>
      </c>
      <c r="O59" s="3">
        <v>-0.01102972030639648</v>
      </c>
      <c r="P59" s="3">
        <v>-0.00961446762084961</v>
      </c>
      <c r="Q59" s="3">
        <v>-0.009467601776123047</v>
      </c>
      <c r="R59" s="3">
        <v>-0.008410453796386719</v>
      </c>
      <c r="S59" s="3">
        <v>-0.008586406707763672</v>
      </c>
      <c r="T59" s="3">
        <v>-0.008573532104492188</v>
      </c>
      <c r="U59" s="3">
        <v>-0.01137161254882812</v>
      </c>
      <c r="V59" s="3">
        <v>-0.01492500305175781</v>
      </c>
      <c r="W59" s="3">
        <v>-0.02197456359863281</v>
      </c>
      <c r="X59" s="3">
        <v>-0.02399730682373047</v>
      </c>
      <c r="Y59" s="3">
        <v>-0.02448844909667969</v>
      </c>
      <c r="Z59" s="3">
        <v>-0.0231475830078125</v>
      </c>
      <c r="AA59" s="3">
        <v>-0.01702022552490234</v>
      </c>
    </row>
    <row r="60" spans="1:27" ht="15">
      <c r="A60" s="2">
        <v>39875</v>
      </c>
      <c r="B60" s="2" t="s">
        <v>100</v>
      </c>
      <c r="C60" s="2" t="s">
        <v>57</v>
      </c>
      <c r="D60" s="3">
        <v>-0.005212783813476562</v>
      </c>
      <c r="E60" s="3">
        <v>-0.006473064422607422</v>
      </c>
      <c r="F60" s="3">
        <v>-0.006590366363525391</v>
      </c>
      <c r="G60" s="3">
        <v>-0.005896568298339844</v>
      </c>
      <c r="H60" s="3">
        <v>-0.005999565124511719</v>
      </c>
      <c r="I60" s="3">
        <v>-0.004241943359375</v>
      </c>
      <c r="J60" s="3">
        <v>-0.006258010864257812</v>
      </c>
      <c r="K60" s="3">
        <v>-0.005765914916992188</v>
      </c>
      <c r="L60" s="3">
        <v>-0.005331039428710938</v>
      </c>
      <c r="M60" s="3">
        <v>-0.006080150604248047</v>
      </c>
      <c r="N60" s="3">
        <v>-0.006656646728515625</v>
      </c>
      <c r="O60" s="3">
        <v>-0.007508754730224609</v>
      </c>
      <c r="P60" s="3">
        <v>-0.007814407348632812</v>
      </c>
      <c r="Q60" s="3">
        <v>-0.008830547332763672</v>
      </c>
      <c r="R60" s="3">
        <v>-0.008237361907958984</v>
      </c>
      <c r="S60" s="3">
        <v>-0.008718490600585938</v>
      </c>
      <c r="T60" s="3">
        <v>-0.008272171020507812</v>
      </c>
      <c r="U60" s="3">
        <v>-0.00782632827758789</v>
      </c>
      <c r="V60" s="3">
        <v>-0.006108760833740234</v>
      </c>
      <c r="W60" s="3">
        <v>-0.006353378295898438</v>
      </c>
      <c r="X60" s="3">
        <v>-0.00553131103515625</v>
      </c>
      <c r="Y60" s="3">
        <v>-0.005502700805664062</v>
      </c>
      <c r="Z60" s="3">
        <v>-0.00572967529296875</v>
      </c>
      <c r="AA60" s="3">
        <v>-0.003007888793945312</v>
      </c>
    </row>
    <row r="61" spans="1:27" ht="15">
      <c r="A61" s="2">
        <v>39880</v>
      </c>
      <c r="B61" s="2" t="s">
        <v>101</v>
      </c>
      <c r="C61" s="2" t="s">
        <v>57</v>
      </c>
      <c r="D61" s="3">
        <v>-0.01319313049316406</v>
      </c>
      <c r="E61" s="3">
        <v>-0.01283979415893555</v>
      </c>
      <c r="F61" s="3">
        <v>-0.01203250885009766</v>
      </c>
      <c r="G61" s="3">
        <v>-0.01110363006591797</v>
      </c>
      <c r="H61" s="3">
        <v>-0.01099681854248047</v>
      </c>
      <c r="I61" s="3">
        <v>-0.009449005126953125</v>
      </c>
      <c r="J61" s="3">
        <v>-0.01179933547973633</v>
      </c>
      <c r="K61" s="3">
        <v>-0.01233673095703125</v>
      </c>
      <c r="L61" s="3">
        <v>-0.01225805282592773</v>
      </c>
      <c r="M61" s="3">
        <v>-0.01176977157592773</v>
      </c>
      <c r="N61" s="3">
        <v>-0.01077556610107422</v>
      </c>
      <c r="O61" s="3">
        <v>-0.006413459777832031</v>
      </c>
      <c r="P61" s="3">
        <v>-0.005188465118408203</v>
      </c>
      <c r="Q61" s="3">
        <v>-0.005152702331542969</v>
      </c>
      <c r="R61" s="3">
        <v>-0.004061222076416016</v>
      </c>
      <c r="S61" s="3">
        <v>-0.00428009033203125</v>
      </c>
      <c r="T61" s="3">
        <v>-0.004462242126464844</v>
      </c>
      <c r="U61" s="3">
        <v>-0.007181167602539062</v>
      </c>
      <c r="V61" s="3">
        <v>-0.01024580001831055</v>
      </c>
      <c r="W61" s="3">
        <v>-0.01675701141357422</v>
      </c>
      <c r="X61" s="3">
        <v>-0.01879787445068359</v>
      </c>
      <c r="Y61" s="3">
        <v>-0.01938056945800781</v>
      </c>
      <c r="Z61" s="3">
        <v>-0.01844310760498047</v>
      </c>
      <c r="AA61" s="3">
        <v>-0.01321220397949219</v>
      </c>
    </row>
    <row r="62" spans="1:27" ht="15">
      <c r="A62" s="2">
        <v>39885</v>
      </c>
      <c r="B62" s="2" t="s">
        <v>102</v>
      </c>
      <c r="C62" s="2" t="s">
        <v>57</v>
      </c>
      <c r="D62" s="3">
        <v>-0.006069183349609375</v>
      </c>
      <c r="E62" s="3">
        <v>-0.004990100860595703</v>
      </c>
      <c r="F62" s="3">
        <v>-0.005363941192626953</v>
      </c>
      <c r="G62" s="3">
        <v>-0.005102634429931641</v>
      </c>
      <c r="H62" s="3">
        <v>-0.005374431610107422</v>
      </c>
      <c r="I62" s="3">
        <v>-0.003737926483154297</v>
      </c>
      <c r="J62" s="3">
        <v>-0.005523204803466797</v>
      </c>
      <c r="K62" s="3">
        <v>-0.005557060241699219</v>
      </c>
      <c r="L62" s="3">
        <v>-0.005504131317138672</v>
      </c>
      <c r="M62" s="3">
        <v>-0.005722522735595703</v>
      </c>
      <c r="N62" s="3">
        <v>-0.004977226257324219</v>
      </c>
      <c r="O62" s="3">
        <v>-0.004338741302490234</v>
      </c>
      <c r="P62" s="3">
        <v>-0.003256320953369141</v>
      </c>
      <c r="Q62" s="3">
        <v>-0.003711223602294922</v>
      </c>
      <c r="R62" s="3">
        <v>-0.002985954284667969</v>
      </c>
      <c r="S62" s="3">
        <v>-0.003681182861328125</v>
      </c>
      <c r="T62" s="3">
        <v>-0.003746509552001953</v>
      </c>
      <c r="U62" s="3">
        <v>-0.003955364227294922</v>
      </c>
      <c r="V62" s="3">
        <v>-0.004076004028320312</v>
      </c>
      <c r="W62" s="3">
        <v>-0.006333351135253906</v>
      </c>
      <c r="X62" s="3">
        <v>-0.00730133056640625</v>
      </c>
      <c r="Y62" s="3">
        <v>-0.007025718688964844</v>
      </c>
      <c r="Z62" s="3">
        <v>-0.007442474365234375</v>
      </c>
      <c r="AA62" s="3">
        <v>-0.005268096923828125</v>
      </c>
    </row>
    <row r="63" spans="1:27" ht="15">
      <c r="A63" s="2">
        <v>39890</v>
      </c>
      <c r="B63" s="2" t="s">
        <v>103</v>
      </c>
      <c r="C63" s="2" t="s">
        <v>57</v>
      </c>
      <c r="D63" s="3">
        <v>-0.03365325927734375</v>
      </c>
      <c r="E63" s="3">
        <v>-0.0304875373840332</v>
      </c>
      <c r="F63" s="3">
        <v>-0.02892303466796875</v>
      </c>
      <c r="G63" s="3">
        <v>-0.02734279632568359</v>
      </c>
      <c r="H63" s="3">
        <v>-0.02690839767456055</v>
      </c>
      <c r="I63" s="3">
        <v>-0.02578401565551758</v>
      </c>
      <c r="J63" s="3">
        <v>-0.0283808708190918</v>
      </c>
      <c r="K63" s="3">
        <v>-0.02991056442260742</v>
      </c>
      <c r="L63" s="3">
        <v>-0.02921056747436523</v>
      </c>
      <c r="M63" s="3">
        <v>-0.03159713745117188</v>
      </c>
      <c r="N63" s="3">
        <v>-0.02751016616821289</v>
      </c>
      <c r="O63" s="3">
        <v>-0.01139545440673828</v>
      </c>
      <c r="P63" s="3">
        <v>-0.006109714508056641</v>
      </c>
      <c r="Q63" s="3">
        <v>-0.005362987518310547</v>
      </c>
      <c r="R63" s="3">
        <v>-0.003814697265625</v>
      </c>
      <c r="S63" s="3">
        <v>-0.003806591033935547</v>
      </c>
      <c r="T63" s="3">
        <v>-0.005494117736816406</v>
      </c>
      <c r="U63" s="3">
        <v>-0.01213788986206055</v>
      </c>
      <c r="V63" s="3">
        <v>-0.02262783050537109</v>
      </c>
      <c r="W63" s="3">
        <v>-0.03774738311767578</v>
      </c>
      <c r="X63" s="3">
        <v>-0.04600715637207031</v>
      </c>
      <c r="Y63" s="3">
        <v>-0.04813957214355469</v>
      </c>
      <c r="Z63" s="3">
        <v>-0.04538917541503906</v>
      </c>
      <c r="AA63" s="3">
        <v>-0.036895751953125</v>
      </c>
    </row>
    <row r="64" spans="1:27" ht="15">
      <c r="A64" s="2">
        <v>39891</v>
      </c>
      <c r="B64" s="2" t="s">
        <v>104</v>
      </c>
      <c r="C64" s="2" t="s">
        <v>57</v>
      </c>
      <c r="D64" s="3">
        <v>-0.002800941467285156</v>
      </c>
      <c r="E64" s="3">
        <v>-0.003797054290771484</v>
      </c>
      <c r="F64" s="3">
        <v>-0.003926753997802734</v>
      </c>
      <c r="G64" s="3">
        <v>-0.003306388854980469</v>
      </c>
      <c r="H64" s="3">
        <v>-0.003483295440673828</v>
      </c>
      <c r="I64" s="3">
        <v>-0.001721858978271484</v>
      </c>
      <c r="J64" s="3">
        <v>-0.003825187683105469</v>
      </c>
      <c r="K64" s="3">
        <v>-0.003210067749023438</v>
      </c>
      <c r="L64" s="3">
        <v>-0.002964496612548828</v>
      </c>
      <c r="M64" s="3">
        <v>-0.002985954284667969</v>
      </c>
      <c r="N64" s="3">
        <v>-0.003233909606933594</v>
      </c>
      <c r="O64" s="3">
        <v>-0.003684043884277344</v>
      </c>
      <c r="P64" s="3">
        <v>-0.003918170928955078</v>
      </c>
      <c r="Q64" s="3">
        <v>-0.005238056182861328</v>
      </c>
      <c r="R64" s="3">
        <v>-0.004693031311035156</v>
      </c>
      <c r="S64" s="3">
        <v>-0.005053520202636719</v>
      </c>
      <c r="T64" s="3">
        <v>-0.004827022552490234</v>
      </c>
      <c r="U64" s="3">
        <v>-0.004714012145996094</v>
      </c>
      <c r="V64" s="3">
        <v>-0.003426074981689453</v>
      </c>
      <c r="W64" s="3">
        <v>-0.004296302795410156</v>
      </c>
      <c r="X64" s="3">
        <v>-0.003866195678710938</v>
      </c>
      <c r="Y64" s="3">
        <v>-0.00388336181640625</v>
      </c>
      <c r="Z64" s="3">
        <v>-0.004124641418457031</v>
      </c>
      <c r="AA64" s="3">
        <v>-0.001515388488769531</v>
      </c>
    </row>
    <row r="65" spans="1:27" ht="15">
      <c r="A65" s="2">
        <v>39900</v>
      </c>
      <c r="B65" s="2" t="s">
        <v>105</v>
      </c>
      <c r="C65" s="2" t="s">
        <v>57</v>
      </c>
      <c r="D65" s="3">
        <v>-0.002635002136230469</v>
      </c>
      <c r="E65" s="3">
        <v>-0.003652095794677734</v>
      </c>
      <c r="F65" s="3">
        <v>-0.003787040710449219</v>
      </c>
      <c r="G65" s="3">
        <v>-0.003174304962158203</v>
      </c>
      <c r="H65" s="3">
        <v>-0.003352642059326172</v>
      </c>
      <c r="I65" s="3">
        <v>-0.001591205596923828</v>
      </c>
      <c r="J65" s="3">
        <v>-0.003693580627441406</v>
      </c>
      <c r="K65" s="3">
        <v>-0.003086566925048828</v>
      </c>
      <c r="L65" s="3">
        <v>-0.002857208251953125</v>
      </c>
      <c r="M65" s="3">
        <v>-0.002931594848632812</v>
      </c>
      <c r="N65" s="3">
        <v>-0.003228187561035156</v>
      </c>
      <c r="O65" s="3">
        <v>-0.003734588623046875</v>
      </c>
      <c r="P65" s="3">
        <v>-0.004007339477539062</v>
      </c>
      <c r="Q65" s="3">
        <v>-0.005341053009033203</v>
      </c>
      <c r="R65" s="3">
        <v>-0.004799842834472656</v>
      </c>
      <c r="S65" s="3">
        <v>-0.005168914794921875</v>
      </c>
      <c r="T65" s="3">
        <v>-0.004915237426757812</v>
      </c>
      <c r="U65" s="3">
        <v>-0.004749298095703125</v>
      </c>
      <c r="V65" s="3">
        <v>-0.003397464752197266</v>
      </c>
      <c r="W65" s="3">
        <v>-0.004175186157226562</v>
      </c>
      <c r="X65" s="3">
        <v>-0.003674507141113281</v>
      </c>
      <c r="Y65" s="3">
        <v>-0.003663063049316406</v>
      </c>
      <c r="Z65" s="3">
        <v>-0.00390625</v>
      </c>
      <c r="AA65" s="3">
        <v>-0.001329421997070312</v>
      </c>
    </row>
    <row r="66" spans="1:27" ht="15">
      <c r="A66" s="2">
        <v>39905</v>
      </c>
      <c r="B66" s="2" t="s">
        <v>106</v>
      </c>
      <c r="C66" s="2" t="s">
        <v>57</v>
      </c>
      <c r="D66" s="3">
        <v>-0.005187034606933594</v>
      </c>
      <c r="E66" s="3">
        <v>-0.006451606750488281</v>
      </c>
      <c r="F66" s="3">
        <v>-0.006570816040039062</v>
      </c>
      <c r="G66" s="3">
        <v>-0.005877971649169922</v>
      </c>
      <c r="H66" s="3">
        <v>-0.005981922149658203</v>
      </c>
      <c r="I66" s="3">
        <v>-0.004224777221679688</v>
      </c>
      <c r="J66" s="3">
        <v>-0.006239891052246094</v>
      </c>
      <c r="K66" s="3">
        <v>-0.005747795104980469</v>
      </c>
      <c r="L66" s="3">
        <v>-0.005311489105224609</v>
      </c>
      <c r="M66" s="3">
        <v>-0.006059169769287109</v>
      </c>
      <c r="N66" s="3">
        <v>-0.006636142730712891</v>
      </c>
      <c r="O66" s="3">
        <v>-0.007491588592529297</v>
      </c>
      <c r="P66" s="3">
        <v>-0.007797718048095703</v>
      </c>
      <c r="Q66" s="3">
        <v>-0.00881338119506836</v>
      </c>
      <c r="R66" s="3">
        <v>-0.008221149444580078</v>
      </c>
      <c r="S66" s="3">
        <v>-0.008704185485839844</v>
      </c>
      <c r="T66" s="3">
        <v>-0.008257865905761719</v>
      </c>
      <c r="U66" s="3">
        <v>-0.007809162139892578</v>
      </c>
      <c r="V66" s="3">
        <v>-0.006086349487304688</v>
      </c>
      <c r="W66" s="3">
        <v>-0.006322860717773438</v>
      </c>
      <c r="X66" s="3">
        <v>-0.005495071411132812</v>
      </c>
      <c r="Y66" s="3">
        <v>-0.005463600158691406</v>
      </c>
      <c r="Z66" s="3">
        <v>-0.005690574645996094</v>
      </c>
      <c r="AA66" s="3">
        <v>-0.0029754638671875</v>
      </c>
    </row>
    <row r="67" spans="1:27" ht="15">
      <c r="A67" s="2">
        <v>39910</v>
      </c>
      <c r="B67" s="2" t="s">
        <v>107</v>
      </c>
      <c r="C67" s="2" t="s">
        <v>57</v>
      </c>
      <c r="D67" s="3">
        <v>-0.005573272705078125</v>
      </c>
      <c r="E67" s="3">
        <v>-0.006779670715332031</v>
      </c>
      <c r="F67" s="3">
        <v>-0.006862640380859375</v>
      </c>
      <c r="G67" s="3">
        <v>-0.006146430969238281</v>
      </c>
      <c r="H67" s="3">
        <v>-0.006235599517822266</v>
      </c>
      <c r="I67" s="3">
        <v>-0.004473209381103516</v>
      </c>
      <c r="J67" s="3">
        <v>-0.006506443023681641</v>
      </c>
      <c r="K67" s="3">
        <v>-0.006009101867675781</v>
      </c>
      <c r="L67" s="3">
        <v>-0.005610466003417969</v>
      </c>
      <c r="M67" s="3">
        <v>-0.006410121917724609</v>
      </c>
      <c r="N67" s="3">
        <v>-0.007017612457275391</v>
      </c>
      <c r="O67" s="3">
        <v>-0.007875919342041016</v>
      </c>
      <c r="P67" s="3">
        <v>-0.008214950561523438</v>
      </c>
      <c r="Q67" s="3">
        <v>-0.009263038635253906</v>
      </c>
      <c r="R67" s="3">
        <v>-0.00868082046508789</v>
      </c>
      <c r="S67" s="3">
        <v>-0.009127140045166016</v>
      </c>
      <c r="T67" s="3">
        <v>-0.008667945861816406</v>
      </c>
      <c r="U67" s="3">
        <v>-0.00823831558227539</v>
      </c>
      <c r="V67" s="3">
        <v>-0.006541728973388672</v>
      </c>
      <c r="W67" s="3">
        <v>-0.006855010986328125</v>
      </c>
      <c r="X67" s="3">
        <v>-0.00606536865234375</v>
      </c>
      <c r="Y67" s="3">
        <v>-0.006058692932128906</v>
      </c>
      <c r="Z67" s="3">
        <v>-0.00626373291015625</v>
      </c>
      <c r="AA67" s="3">
        <v>-0.003455162048339844</v>
      </c>
    </row>
    <row r="68" spans="1:27" ht="15">
      <c r="A68" s="2">
        <v>39920</v>
      </c>
      <c r="B68" s="2" t="s">
        <v>108</v>
      </c>
      <c r="C68" s="2" t="s">
        <v>57</v>
      </c>
      <c r="D68" s="3">
        <v>-0.004901885986328125</v>
      </c>
      <c r="E68" s="3">
        <v>-0.007931232452392578</v>
      </c>
      <c r="F68" s="3">
        <v>-0.008080482482910156</v>
      </c>
      <c r="G68" s="3">
        <v>-0.007308483123779297</v>
      </c>
      <c r="H68" s="3">
        <v>-0.007364749908447266</v>
      </c>
      <c r="I68" s="3">
        <v>-0.005643844604492188</v>
      </c>
      <c r="J68" s="3">
        <v>-0.007708549499511719</v>
      </c>
      <c r="K68" s="3">
        <v>-0.007078170776367188</v>
      </c>
      <c r="L68" s="3">
        <v>-0.006037235260009766</v>
      </c>
      <c r="M68" s="3">
        <v>-0.007054328918457031</v>
      </c>
      <c r="N68" s="3">
        <v>-0.007771968841552734</v>
      </c>
      <c r="O68" s="3">
        <v>-0.00871419906616211</v>
      </c>
      <c r="P68" s="3">
        <v>-0.009168148040771484</v>
      </c>
      <c r="Q68" s="3">
        <v>-0.00990152359008789</v>
      </c>
      <c r="R68" s="3">
        <v>-0.009293556213378906</v>
      </c>
      <c r="S68" s="3">
        <v>-0.01019716262817383</v>
      </c>
      <c r="T68" s="3">
        <v>-0.009598731994628906</v>
      </c>
      <c r="U68" s="3">
        <v>-0.009008407592773438</v>
      </c>
      <c r="V68" s="3">
        <v>-0.006591320037841797</v>
      </c>
      <c r="W68" s="3">
        <v>-0.005656242370605469</v>
      </c>
      <c r="X68" s="3">
        <v>-0.0036163330078125</v>
      </c>
      <c r="Y68" s="3">
        <v>-0.003569602966308594</v>
      </c>
      <c r="Z68" s="3">
        <v>-0.003466606140136719</v>
      </c>
      <c r="AA68" s="3">
        <v>-0.000850677490234375</v>
      </c>
    </row>
    <row r="69" spans="1:27" ht="15">
      <c r="A69" s="2">
        <v>39925</v>
      </c>
      <c r="B69" s="2" t="s">
        <v>109</v>
      </c>
      <c r="C69" s="2" t="s">
        <v>57</v>
      </c>
      <c r="D69" s="3">
        <v>-0.01657867431640625</v>
      </c>
      <c r="E69" s="3">
        <v>-0.01575231552124023</v>
      </c>
      <c r="F69" s="3">
        <v>-0.01472997665405273</v>
      </c>
      <c r="G69" s="3">
        <v>-0.01367902755737305</v>
      </c>
      <c r="H69" s="3">
        <v>-0.01352500915527344</v>
      </c>
      <c r="I69" s="3">
        <v>-0.01195144653320312</v>
      </c>
      <c r="J69" s="3">
        <v>-0.01415252685546875</v>
      </c>
      <c r="K69" s="3">
        <v>-0.01442480087280273</v>
      </c>
      <c r="L69" s="3">
        <v>-0.01379871368408203</v>
      </c>
      <c r="M69" s="3">
        <v>-0.01207780838012695</v>
      </c>
      <c r="N69" s="3">
        <v>-0.01096677780151367</v>
      </c>
      <c r="O69" s="3">
        <v>-0.0069122314453125</v>
      </c>
      <c r="P69" s="3">
        <v>-0.005043983459472656</v>
      </c>
      <c r="Q69" s="3">
        <v>-0.004897117614746094</v>
      </c>
      <c r="R69" s="3">
        <v>-0.003771781921386719</v>
      </c>
      <c r="S69" s="3">
        <v>-0.003651142120361328</v>
      </c>
      <c r="T69" s="3">
        <v>-0.004372119903564453</v>
      </c>
      <c r="U69" s="3">
        <v>-0.007266044616699219</v>
      </c>
      <c r="V69" s="3">
        <v>-0.01079559326171875</v>
      </c>
      <c r="W69" s="3">
        <v>-0.01837730407714844</v>
      </c>
      <c r="X69" s="3">
        <v>-0.02217960357666016</v>
      </c>
      <c r="Y69" s="3">
        <v>-0.02350044250488281</v>
      </c>
      <c r="Z69" s="3">
        <v>-0.02317905426025391</v>
      </c>
      <c r="AA69" s="3">
        <v>-0.01694583892822266</v>
      </c>
    </row>
    <row r="70" spans="1:27" ht="15">
      <c r="A70" s="2">
        <v>39930</v>
      </c>
      <c r="B70" s="2" t="s">
        <v>110</v>
      </c>
      <c r="C70" s="2" t="s">
        <v>57</v>
      </c>
      <c r="D70" s="3">
        <v>-0.01015758514404297</v>
      </c>
      <c r="E70" s="3">
        <v>-0.01036310195922852</v>
      </c>
      <c r="F70" s="3">
        <v>-0.01010704040527344</v>
      </c>
      <c r="G70" s="3">
        <v>-0.00914907455444336</v>
      </c>
      <c r="H70" s="3">
        <v>-0.009169578552246094</v>
      </c>
      <c r="I70" s="3">
        <v>-0.007550716400146484</v>
      </c>
      <c r="J70" s="3">
        <v>-0.00976419448852539</v>
      </c>
      <c r="K70" s="3">
        <v>-0.009496212005615234</v>
      </c>
      <c r="L70" s="3">
        <v>-0.00982666015625</v>
      </c>
      <c r="M70" s="3">
        <v>-0.01084232330322266</v>
      </c>
      <c r="N70" s="3">
        <v>-0.01125907897949219</v>
      </c>
      <c r="O70" s="3">
        <v>-0.01126337051391602</v>
      </c>
      <c r="P70" s="3">
        <v>-0.01104354858398438</v>
      </c>
      <c r="Q70" s="3">
        <v>-0.0120701789855957</v>
      </c>
      <c r="R70" s="3">
        <v>-0.01173782348632812</v>
      </c>
      <c r="S70" s="3">
        <v>-0.01123762130737305</v>
      </c>
      <c r="T70" s="3">
        <v>-0.01102304458618164</v>
      </c>
      <c r="U70" s="3">
        <v>-0.01155710220336914</v>
      </c>
      <c r="V70" s="3">
        <v>-0.01100015640258789</v>
      </c>
      <c r="W70" s="3">
        <v>-0.01357364654541016</v>
      </c>
      <c r="X70" s="3">
        <v>-0.01416110992431641</v>
      </c>
      <c r="Y70" s="3">
        <v>-0.01460456848144531</v>
      </c>
      <c r="Z70" s="3">
        <v>-0.01433563232421875</v>
      </c>
      <c r="AA70" s="3">
        <v>-0.0101470947265625</v>
      </c>
    </row>
    <row r="71" spans="1:27" ht="15">
      <c r="A71" s="2">
        <v>39940</v>
      </c>
      <c r="B71" s="2" t="s">
        <v>111</v>
      </c>
      <c r="C71" s="2" t="s">
        <v>57</v>
      </c>
      <c r="D71" s="3">
        <v>-0.01575660705566406</v>
      </c>
      <c r="E71" s="3">
        <v>-0.01383447647094727</v>
      </c>
      <c r="F71" s="3">
        <v>-0.01359701156616211</v>
      </c>
      <c r="G71" s="3">
        <v>-0.01286411285400391</v>
      </c>
      <c r="H71" s="3">
        <v>-0.01293563842773438</v>
      </c>
      <c r="I71" s="3">
        <v>-0.01138734817504883</v>
      </c>
      <c r="J71" s="3">
        <v>-0.01337862014770508</v>
      </c>
      <c r="K71" s="3">
        <v>-0.01345443725585938</v>
      </c>
      <c r="L71" s="3">
        <v>-0.01256608963012695</v>
      </c>
      <c r="M71" s="3">
        <v>-0.01226139068603516</v>
      </c>
      <c r="N71" s="3">
        <v>-0.007504463195800781</v>
      </c>
      <c r="O71" s="3">
        <v>-0.001547336578369141</v>
      </c>
      <c r="P71" s="3">
        <v>0.001789569854736328</v>
      </c>
      <c r="Q71" s="3">
        <v>0.002193450927734375</v>
      </c>
      <c r="R71" s="3">
        <v>0.003170013427734375</v>
      </c>
      <c r="S71" s="3">
        <v>0.002401351928710938</v>
      </c>
      <c r="T71" s="3">
        <v>0.001071453094482422</v>
      </c>
      <c r="U71" s="3">
        <v>-0.002112388610839844</v>
      </c>
      <c r="V71" s="3">
        <v>-0.006875991821289062</v>
      </c>
      <c r="W71" s="3">
        <v>-0.01493740081787109</v>
      </c>
      <c r="X71" s="3">
        <v>-0.01947784423828125</v>
      </c>
      <c r="Y71" s="3">
        <v>-0.02066135406494141</v>
      </c>
      <c r="Z71" s="3">
        <v>-0.02042293548583984</v>
      </c>
      <c r="AA71" s="3">
        <v>-0.01614665985107422</v>
      </c>
    </row>
    <row r="72" spans="1:27" ht="15">
      <c r="A72" s="2">
        <v>39945</v>
      </c>
      <c r="B72" s="2" t="s">
        <v>112</v>
      </c>
      <c r="C72" s="2" t="s">
        <v>57</v>
      </c>
      <c r="D72" s="3">
        <v>-0.007714271545410156</v>
      </c>
      <c r="E72" s="3">
        <v>-0.01080560684204102</v>
      </c>
      <c r="F72" s="3">
        <v>-0.01083660125732422</v>
      </c>
      <c r="G72" s="3">
        <v>-0.009940624237060547</v>
      </c>
      <c r="H72" s="3">
        <v>-0.009945869445800781</v>
      </c>
      <c r="I72" s="3">
        <v>-0.008240222930908203</v>
      </c>
      <c r="J72" s="3">
        <v>-0.01039934158325195</v>
      </c>
      <c r="K72" s="3">
        <v>-0.009682178497314453</v>
      </c>
      <c r="L72" s="3">
        <v>-0.008713245391845703</v>
      </c>
      <c r="M72" s="3">
        <v>-0.01019525527954102</v>
      </c>
      <c r="N72" s="3">
        <v>-0.01096534729003906</v>
      </c>
      <c r="O72" s="3">
        <v>-0.01171588897705078</v>
      </c>
      <c r="P72" s="3">
        <v>-0.0121607780456543</v>
      </c>
      <c r="Q72" s="3">
        <v>-0.01280498504638672</v>
      </c>
      <c r="R72" s="3">
        <v>-0.01223659515380859</v>
      </c>
      <c r="S72" s="3">
        <v>-0.01312780380249023</v>
      </c>
      <c r="T72" s="3">
        <v>-0.01241159439086914</v>
      </c>
      <c r="U72" s="3">
        <v>-0.01203107833862305</v>
      </c>
      <c r="V72" s="3">
        <v>-0.009760856628417969</v>
      </c>
      <c r="W72" s="3">
        <v>-0.009304046630859375</v>
      </c>
      <c r="X72" s="3">
        <v>-0.007134437561035156</v>
      </c>
      <c r="Y72" s="3">
        <v>-0.007245063781738281</v>
      </c>
      <c r="Z72" s="3">
        <v>-0.0068359375</v>
      </c>
      <c r="AA72" s="3">
        <v>-0.003680229187011719</v>
      </c>
    </row>
    <row r="73" spans="1:27" ht="15">
      <c r="A73" s="2">
        <v>69745</v>
      </c>
      <c r="B73" s="2" t="s">
        <v>113</v>
      </c>
      <c r="C73" s="2" t="s">
        <v>57</v>
      </c>
      <c r="D73" s="3">
        <v>-0.009629249572753906</v>
      </c>
      <c r="E73" s="3">
        <v>-0.009800910949707031</v>
      </c>
      <c r="F73" s="3">
        <v>-0.009381294250488281</v>
      </c>
      <c r="G73" s="3">
        <v>-0.008606433868408203</v>
      </c>
      <c r="H73" s="3">
        <v>-0.008610248565673828</v>
      </c>
      <c r="I73" s="3">
        <v>-0.007011890411376953</v>
      </c>
      <c r="J73" s="3">
        <v>-0.009253501892089844</v>
      </c>
      <c r="K73" s="3">
        <v>-0.009493827819824219</v>
      </c>
      <c r="L73" s="3">
        <v>-0.009131908416748047</v>
      </c>
      <c r="M73" s="3">
        <v>-0.008644580841064453</v>
      </c>
      <c r="N73" s="3">
        <v>-0.007606983184814453</v>
      </c>
      <c r="O73" s="3">
        <v>-0.003783226013183594</v>
      </c>
      <c r="P73" s="3">
        <v>-0.002936363220214844</v>
      </c>
      <c r="Q73" s="3">
        <v>-0.003221988677978516</v>
      </c>
      <c r="R73" s="3">
        <v>-0.002302646636962891</v>
      </c>
      <c r="S73" s="3">
        <v>-0.002737998962402344</v>
      </c>
      <c r="T73" s="3">
        <v>-0.002829074859619141</v>
      </c>
      <c r="U73" s="3">
        <v>-0.00494384765625</v>
      </c>
      <c r="V73" s="3">
        <v>-0.007048606872558594</v>
      </c>
      <c r="W73" s="3">
        <v>-0.01235866546630859</v>
      </c>
      <c r="X73" s="3">
        <v>-0.0134429931640625</v>
      </c>
      <c r="Y73" s="3">
        <v>-0.01383686065673828</v>
      </c>
      <c r="Z73" s="3">
        <v>-0.01314258575439453</v>
      </c>
      <c r="AA73" s="3">
        <v>-0.008973121643066406</v>
      </c>
    </row>
    <row r="74" spans="1:27" ht="15">
      <c r="A74" s="2">
        <v>69895</v>
      </c>
      <c r="B74" s="2" t="s">
        <v>114</v>
      </c>
      <c r="C74" s="2" t="s">
        <v>57</v>
      </c>
      <c r="D74" s="3">
        <v>-0.004238128662109375</v>
      </c>
      <c r="E74" s="3">
        <v>-0.004703044891357422</v>
      </c>
      <c r="F74" s="3">
        <v>-0.004985809326171875</v>
      </c>
      <c r="G74" s="3">
        <v>-0.0045318603515625</v>
      </c>
      <c r="H74" s="3">
        <v>-0.004739284515380859</v>
      </c>
      <c r="I74" s="3">
        <v>-0.003037929534912109</v>
      </c>
      <c r="J74" s="3">
        <v>-0.004951953887939453</v>
      </c>
      <c r="K74" s="3">
        <v>-0.00469207763671875</v>
      </c>
      <c r="L74" s="3">
        <v>-0.004377841949462891</v>
      </c>
      <c r="M74" s="3">
        <v>-0.004621982574462891</v>
      </c>
      <c r="N74" s="3">
        <v>-0.004647254943847656</v>
      </c>
      <c r="O74" s="3">
        <v>-0.004686355590820312</v>
      </c>
      <c r="P74" s="3">
        <v>-0.004382610321044922</v>
      </c>
      <c r="Q74" s="3">
        <v>-0.005157947540283203</v>
      </c>
      <c r="R74" s="3">
        <v>-0.004488468170166016</v>
      </c>
      <c r="S74" s="3">
        <v>-0.005083560943603516</v>
      </c>
      <c r="T74" s="3">
        <v>-0.00490570068359375</v>
      </c>
      <c r="U74" s="3">
        <v>-0.004813194274902344</v>
      </c>
      <c r="V74" s="3">
        <v>-0.003896236419677734</v>
      </c>
      <c r="W74" s="3">
        <v>-0.004965782165527344</v>
      </c>
      <c r="X74" s="3">
        <v>-0.004801750183105469</v>
      </c>
      <c r="Y74" s="3">
        <v>-0.00457000732421875</v>
      </c>
      <c r="Z74" s="3">
        <v>-0.004850387573242188</v>
      </c>
      <c r="AA74" s="3">
        <v>-0.002527236938476562</v>
      </c>
    </row>
    <row r="75" spans="1:27" ht="15">
      <c r="A75" s="2">
        <v>29955</v>
      </c>
      <c r="B75" s="2" t="s">
        <v>115</v>
      </c>
      <c r="C75" s="2" t="s">
        <v>116</v>
      </c>
      <c r="D75" s="3">
        <v>-0.01384258270263672</v>
      </c>
      <c r="E75" s="3">
        <v>-0.01913022994995117</v>
      </c>
      <c r="F75" s="3">
        <v>-0.01602268218994141</v>
      </c>
      <c r="G75" s="3">
        <v>-0.0144195556640625</v>
      </c>
      <c r="H75" s="3">
        <v>-0.01421785354614258</v>
      </c>
      <c r="I75" s="3">
        <v>-0.01266241073608398</v>
      </c>
      <c r="J75" s="3">
        <v>-0.01633310317993164</v>
      </c>
      <c r="K75" s="3">
        <v>-0.01804018020629883</v>
      </c>
      <c r="L75" s="3">
        <v>-0.01708507537841797</v>
      </c>
      <c r="M75" s="3">
        <v>-0.0088348388671875</v>
      </c>
      <c r="N75" s="3">
        <v>-0.006553173065185547</v>
      </c>
      <c r="O75" s="3">
        <v>0.007380485534667969</v>
      </c>
      <c r="P75" s="3">
        <v>-0.0009775161743164062</v>
      </c>
      <c r="Q75" s="3">
        <v>-4.720687866210938E-05</v>
      </c>
      <c r="R75" s="3">
        <v>0.0008249282836914062</v>
      </c>
      <c r="S75" s="3">
        <v>-0.0003452301025390625</v>
      </c>
      <c r="T75" s="3">
        <v>0.002676963806152344</v>
      </c>
      <c r="U75" s="3">
        <v>-0.005541324615478516</v>
      </c>
      <c r="V75" s="3">
        <v>-0.01258707046508789</v>
      </c>
      <c r="W75" s="3">
        <v>-0.03180694580078125</v>
      </c>
      <c r="X75" s="3">
        <v>-0.02325439453125</v>
      </c>
      <c r="Y75" s="3">
        <v>-0.02440643310546875</v>
      </c>
      <c r="Z75" s="3">
        <v>-0.02135562896728516</v>
      </c>
      <c r="AA75" s="3">
        <v>-0.01253986358642578</v>
      </c>
    </row>
    <row r="76" spans="1:27" ht="15">
      <c r="A76" s="2">
        <v>29960</v>
      </c>
      <c r="B76" s="2" t="s">
        <v>117</v>
      </c>
      <c r="C76" s="2" t="s">
        <v>116</v>
      </c>
      <c r="D76" s="3">
        <v>-0.009623527526855469</v>
      </c>
      <c r="E76" s="3">
        <v>-0.01706027984619141</v>
      </c>
      <c r="F76" s="3">
        <v>-0.01342535018920898</v>
      </c>
      <c r="G76" s="3">
        <v>-0.01182937622070312</v>
      </c>
      <c r="H76" s="3">
        <v>-0.01161050796508789</v>
      </c>
      <c r="I76" s="3">
        <v>-0.009958744049072266</v>
      </c>
      <c r="J76" s="3">
        <v>-0.01385116577148438</v>
      </c>
      <c r="K76" s="3">
        <v>-0.01601982116699219</v>
      </c>
      <c r="L76" s="3">
        <v>-0.0156397819519043</v>
      </c>
      <c r="M76" s="3">
        <v>-0.007689476013183594</v>
      </c>
      <c r="N76" s="3">
        <v>-0.007166385650634766</v>
      </c>
      <c r="O76" s="3">
        <v>0.006486892700195312</v>
      </c>
      <c r="P76" s="3">
        <v>-0.001766681671142578</v>
      </c>
      <c r="Q76" s="3">
        <v>-0.0005698204040527344</v>
      </c>
      <c r="R76" s="3">
        <v>0.0001626014709472656</v>
      </c>
      <c r="S76" s="3">
        <v>-0.001524448394775391</v>
      </c>
      <c r="T76" s="3">
        <v>0.002420425415039062</v>
      </c>
      <c r="U76" s="3">
        <v>-0.006719112396240234</v>
      </c>
      <c r="V76" s="3">
        <v>-0.01378250122070312</v>
      </c>
      <c r="W76" s="3">
        <v>-0.03305339813232422</v>
      </c>
      <c r="X76" s="3">
        <v>-0.01912593841552734</v>
      </c>
      <c r="Y76" s="3">
        <v>-0.019775390625</v>
      </c>
      <c r="Z76" s="3">
        <v>-0.01642894744873047</v>
      </c>
      <c r="AA76" s="3">
        <v>-0.007341384887695312</v>
      </c>
    </row>
    <row r="77" spans="1:27" ht="15">
      <c r="A77" s="2">
        <v>29966</v>
      </c>
      <c r="B77" s="2" t="s">
        <v>118</v>
      </c>
      <c r="C77" s="2" t="s">
        <v>116</v>
      </c>
      <c r="D77" s="3">
        <v>-0.009120941162109375</v>
      </c>
      <c r="E77" s="3">
        <v>-0.01668739318847656</v>
      </c>
      <c r="F77" s="3">
        <v>-0.01304912567138672</v>
      </c>
      <c r="G77" s="3">
        <v>-0.01146125793457031</v>
      </c>
      <c r="H77" s="3">
        <v>-0.0112457275390625</v>
      </c>
      <c r="I77" s="3">
        <v>-0.009588241577148438</v>
      </c>
      <c r="J77" s="3">
        <v>-0.01347875595092773</v>
      </c>
      <c r="K77" s="3">
        <v>-0.01565361022949219</v>
      </c>
      <c r="L77" s="3">
        <v>-0.01526117324829102</v>
      </c>
      <c r="M77" s="3">
        <v>-0.007315635681152344</v>
      </c>
      <c r="N77" s="3">
        <v>-0.006875038146972656</v>
      </c>
      <c r="O77" s="3">
        <v>0.006732463836669922</v>
      </c>
      <c r="P77" s="3">
        <v>-0.001513481140136719</v>
      </c>
      <c r="Q77" s="3">
        <v>-0.0003261566162109375</v>
      </c>
      <c r="R77" s="3">
        <v>0.0004053115844726562</v>
      </c>
      <c r="S77" s="3">
        <v>-0.001321792602539062</v>
      </c>
      <c r="T77" s="3">
        <v>0.002654552459716797</v>
      </c>
      <c r="U77" s="3">
        <v>-0.006506443023681641</v>
      </c>
      <c r="V77" s="3">
        <v>-0.01353645324707031</v>
      </c>
      <c r="W77" s="3">
        <v>-0.03273963928222656</v>
      </c>
      <c r="X77" s="3">
        <v>-0.01853561401367188</v>
      </c>
      <c r="Y77" s="3">
        <v>-0.01914405822753906</v>
      </c>
      <c r="Z77" s="3">
        <v>-0.01579952239990234</v>
      </c>
      <c r="AA77" s="3">
        <v>-0.006745338439941406</v>
      </c>
    </row>
    <row r="78" spans="1:27" ht="15">
      <c r="A78" s="2">
        <v>29975</v>
      </c>
      <c r="B78" s="2" t="s">
        <v>119</v>
      </c>
      <c r="C78" s="2" t="s">
        <v>116</v>
      </c>
      <c r="D78" s="3">
        <v>-0.01289939880371094</v>
      </c>
      <c r="E78" s="3">
        <v>-0.01924324035644531</v>
      </c>
      <c r="F78" s="3">
        <v>-0.01578998565673828</v>
      </c>
      <c r="G78" s="3">
        <v>-0.01412248611450195</v>
      </c>
      <c r="H78" s="3">
        <v>-0.01388835906982422</v>
      </c>
      <c r="I78" s="3">
        <v>-0.0123286247253418</v>
      </c>
      <c r="J78" s="3">
        <v>-0.01617050170898438</v>
      </c>
      <c r="K78" s="3">
        <v>-0.01816558837890625</v>
      </c>
      <c r="L78" s="3">
        <v>-0.01772117614746094</v>
      </c>
      <c r="M78" s="3">
        <v>-0.009611129760742188</v>
      </c>
      <c r="N78" s="3">
        <v>-0.008213043212890625</v>
      </c>
      <c r="O78" s="3">
        <v>0.0058441162109375</v>
      </c>
      <c r="P78" s="3">
        <v>-0.002514362335205078</v>
      </c>
      <c r="Q78" s="3">
        <v>-0.001376628875732422</v>
      </c>
      <c r="R78" s="3">
        <v>-0.0005860328674316406</v>
      </c>
      <c r="S78" s="3">
        <v>-0.002022266387939453</v>
      </c>
      <c r="T78" s="3">
        <v>0.001589775085449219</v>
      </c>
      <c r="U78" s="3">
        <v>-0.007287979125976562</v>
      </c>
      <c r="V78" s="3">
        <v>-0.01458072662353516</v>
      </c>
      <c r="W78" s="3">
        <v>-0.03430557250976562</v>
      </c>
      <c r="X78" s="3">
        <v>-0.02300262451171875</v>
      </c>
      <c r="Y78" s="3">
        <v>-0.02391910552978516</v>
      </c>
      <c r="Z78" s="3">
        <v>-0.02059268951416016</v>
      </c>
      <c r="AA78" s="3">
        <v>-0.0112457275390625</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2024-05-27T01:01:23Z</dcterms:created>
  <dcterms:modified xsi:type="dcterms:W3CDTF">2024-05-27T01:01:23Z</dcterms:modified>
  <cp:category/>
  <cp:version/>
  <cp:contentType/>
  <cp:contentStatus/>
</cp:coreProperties>
</file>