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<sst xmlns="http://schemas.openxmlformats.org/spreadsheetml/2006/main" count="192" uniqueCount="120">
  <si>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</si>
  <si>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</si>
  <si>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</si>
  <si>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</si>
  <si>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</si>
  <si>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</si>
  <si>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</si>
  <si>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</si>
  <si>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</si>
  <si>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</si>
  <si>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</si>
  <si>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</si>
  <si>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(24/05/2024)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</si>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</sst>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-0.04517841339111328</v>
      </c>
      <c r="E3" s="3">
        <v>-0.04334878921508789</v>
      </c>
      <c r="F3" s="3">
        <v>-0.04619550704956055</v>
      </c>
      <c r="G3" s="3">
        <v>-0.04221916198730469</v>
      </c>
      <c r="H3" s="3">
        <v>-0.04233264923095703</v>
      </c>
      <c r="I3" s="3">
        <v>-0.04110622406005859</v>
      </c>
      <c r="J3" s="3">
        <v>-0.03862094879150391</v>
      </c>
      <c r="K3" s="3">
        <v>-0.03881454467773438</v>
      </c>
      <c r="L3" s="3">
        <v>-0.04200077056884766</v>
      </c>
      <c r="M3" s="3">
        <v>-0.04490756988525391</v>
      </c>
      <c r="N3" s="3">
        <v>-0.04883384704589844</v>
      </c>
      <c r="O3" s="3">
        <v>-0.04764318466186523</v>
      </c>
      <c r="P3" s="3">
        <v>-0.05276727676391602</v>
      </c>
      <c r="Q3" s="3">
        <v>-0.04817962646484375</v>
      </c>
      <c r="R3" s="3">
        <v>-0.05000495910644531</v>
      </c>
      <c r="S3" s="3">
        <v>-0.04590988159179688</v>
      </c>
      <c r="T3" s="3">
        <v>-0.04688119888305664</v>
      </c>
      <c r="U3" s="3">
        <v>-0.04212760925292969</v>
      </c>
      <c r="V3" s="3">
        <v>-0.04159355163574219</v>
      </c>
      <c r="W3" s="3">
        <v>-0.04816627502441406</v>
      </c>
      <c r="X3" s="3">
        <v>-0.04976272583007812</v>
      </c>
      <c r="Y3" s="3">
        <v>-0.05151557922363281</v>
      </c>
      <c r="Z3" s="3">
        <v>-0.05605697631835938</v>
      </c>
      <c r="AA3" s="3">
        <v>-0.04858207702636719</v>
      </c>
    </row>
    <row r="4" spans="1:27" ht="15">
      <c r="A4" s="2">
        <v>29600</v>
      </c>
      <c r="B4" s="2" t="s">
        <v>42</v>
      </c>
      <c r="C4" s="2" t="s">
        <v>41</v>
      </c>
      <c r="D4" s="3">
        <v>-0.04790401458740234</v>
      </c>
      <c r="E4" s="3">
        <v>-0.04585409164428711</v>
      </c>
      <c r="F4" s="3">
        <v>-0.04932689666748047</v>
      </c>
      <c r="G4" s="3">
        <v>-0.04515218734741211</v>
      </c>
      <c r="H4" s="3">
        <v>-0.04525995254516602</v>
      </c>
      <c r="I4" s="3">
        <v>-0.04401302337646484</v>
      </c>
      <c r="J4" s="3">
        <v>-0.04105710983276367</v>
      </c>
      <c r="K4" s="3">
        <v>-0.04080677032470703</v>
      </c>
      <c r="L4" s="3">
        <v>-0.04384803771972656</v>
      </c>
      <c r="M4" s="3">
        <v>-0.04703140258789062</v>
      </c>
      <c r="N4" s="3">
        <v>-0.05100727081298828</v>
      </c>
      <c r="O4" s="3">
        <v>-0.04957199096679688</v>
      </c>
      <c r="P4" s="3">
        <v>-0.05407857894897461</v>
      </c>
      <c r="Q4" s="3">
        <v>-0.04952335357666016</v>
      </c>
      <c r="R4" s="3">
        <v>-0.05153799057006836</v>
      </c>
      <c r="S4" s="3">
        <v>-0.04720449447631836</v>
      </c>
      <c r="T4" s="3">
        <v>-0.04832696914672852</v>
      </c>
      <c r="U4" s="3">
        <v>-0.04343557357788086</v>
      </c>
      <c r="V4" s="3">
        <v>-0.0422210693359375</v>
      </c>
      <c r="W4" s="3">
        <v>-0.04866600036621094</v>
      </c>
      <c r="X4" s="3">
        <v>-0.05004215240478516</v>
      </c>
      <c r="Y4" s="3">
        <v>-0.05178356170654297</v>
      </c>
      <c r="Z4" s="3">
        <v>-0.05651092529296875</v>
      </c>
      <c r="AA4" s="3">
        <v>-0.04923343658447266</v>
      </c>
    </row>
    <row r="5" spans="1:27" ht="15">
      <c r="A5" s="2">
        <v>29602</v>
      </c>
      <c r="B5" s="2" t="s">
        <v>43</v>
      </c>
      <c r="C5" s="2" t="s">
        <v>41</v>
      </c>
      <c r="D5" s="3">
        <v>-0.04790401458740234</v>
      </c>
      <c r="E5" s="3">
        <v>-0.04585361480712891</v>
      </c>
      <c r="F5" s="3">
        <v>-0.04932785034179688</v>
      </c>
      <c r="G5" s="3">
        <v>-0.04515266418457031</v>
      </c>
      <c r="H5" s="3">
        <v>-0.04526090621948242</v>
      </c>
      <c r="I5" s="3">
        <v>-0.04401302337646484</v>
      </c>
      <c r="J5" s="3">
        <v>-0.04105663299560547</v>
      </c>
      <c r="K5" s="3">
        <v>-0.04080486297607422</v>
      </c>
      <c r="L5" s="3">
        <v>-0.04384517669677734</v>
      </c>
      <c r="M5" s="3">
        <v>-0.04702854156494141</v>
      </c>
      <c r="N5" s="3">
        <v>-0.05100440979003906</v>
      </c>
      <c r="O5" s="3">
        <v>-0.04956865310668945</v>
      </c>
      <c r="P5" s="3">
        <v>-0.05407476425170898</v>
      </c>
      <c r="Q5" s="3">
        <v>-0.04952001571655273</v>
      </c>
      <c r="R5" s="3">
        <v>-0.05153560638427734</v>
      </c>
      <c r="S5" s="3">
        <v>-0.04720115661621094</v>
      </c>
      <c r="T5" s="3">
        <v>-0.04832363128662109</v>
      </c>
      <c r="U5" s="3">
        <v>-0.04343223571777344</v>
      </c>
      <c r="V5" s="3">
        <v>-0.04221630096435547</v>
      </c>
      <c r="W5" s="3">
        <v>-0.04865837097167969</v>
      </c>
      <c r="X5" s="3">
        <v>-0.0500335693359375</v>
      </c>
      <c r="Y5" s="3">
        <v>-0.05177497863769531</v>
      </c>
      <c r="Z5" s="3">
        <v>-0.0565032958984375</v>
      </c>
      <c r="AA5" s="3">
        <v>-0.04922771453857422</v>
      </c>
    </row>
    <row r="6" spans="1:27" ht="15">
      <c r="A6" s="2">
        <v>29604</v>
      </c>
      <c r="B6" s="2" t="s">
        <v>44</v>
      </c>
      <c r="C6" s="2" t="s">
        <v>41</v>
      </c>
      <c r="D6" s="3">
        <v>-0.04790401458740234</v>
      </c>
      <c r="E6" s="3">
        <v>-0.04585361480712891</v>
      </c>
      <c r="F6" s="3">
        <v>-0.04932785034179688</v>
      </c>
      <c r="G6" s="3">
        <v>-0.04515266418457031</v>
      </c>
      <c r="H6" s="3">
        <v>-0.04526090621948242</v>
      </c>
      <c r="I6" s="3">
        <v>-0.04401350021362305</v>
      </c>
      <c r="J6" s="3">
        <v>-0.04105663299560547</v>
      </c>
      <c r="K6" s="3">
        <v>-0.04080486297607422</v>
      </c>
      <c r="L6" s="3">
        <v>-0.04384517669677734</v>
      </c>
      <c r="M6" s="3">
        <v>-0.04702854156494141</v>
      </c>
      <c r="N6" s="3">
        <v>-0.05100440979003906</v>
      </c>
      <c r="O6" s="3">
        <v>-0.04956865310668945</v>
      </c>
      <c r="P6" s="3">
        <v>-0.05407476425170898</v>
      </c>
      <c r="Q6" s="3">
        <v>-0.04952001571655273</v>
      </c>
      <c r="R6" s="3">
        <v>-0.05153512954711914</v>
      </c>
      <c r="S6" s="3">
        <v>-0.04720115661621094</v>
      </c>
      <c r="T6" s="3">
        <v>-0.04832363128662109</v>
      </c>
      <c r="U6" s="3">
        <v>-0.04343223571777344</v>
      </c>
      <c r="V6" s="3">
        <v>-0.04221630096435547</v>
      </c>
      <c r="W6" s="3">
        <v>-0.04865837097167969</v>
      </c>
      <c r="X6" s="3">
        <v>-0.0500335693359375</v>
      </c>
      <c r="Y6" s="3">
        <v>-0.05177497863769531</v>
      </c>
      <c r="Z6" s="3">
        <v>-0.0565032958984375</v>
      </c>
      <c r="AA6" s="3">
        <v>-0.04922771453857422</v>
      </c>
    </row>
    <row r="7" spans="1:27" ht="15">
      <c r="A7" s="2">
        <v>9645</v>
      </c>
      <c r="B7" s="2" t="s">
        <v>45</v>
      </c>
      <c r="C7" s="2" t="s">
        <v>46</v>
      </c>
      <c r="D7" s="3">
        <v>-0.06131649017333984</v>
      </c>
      <c r="E7" s="3">
        <v>-0.05761003494262695</v>
      </c>
      <c r="F7" s="3">
        <v>-0.06142616271972656</v>
      </c>
      <c r="G7" s="3">
        <v>-0.05638360977172852</v>
      </c>
      <c r="H7" s="3">
        <v>-0.05623531341552734</v>
      </c>
      <c r="I7" s="3">
        <v>-0.05490493774414062</v>
      </c>
      <c r="J7" s="3">
        <v>-0.05167388916015625</v>
      </c>
      <c r="K7" s="3">
        <v>-0.05183982849121094</v>
      </c>
      <c r="L7" s="3">
        <v>-0.05599403381347656</v>
      </c>
      <c r="M7" s="3">
        <v>-0.06082820892333984</v>
      </c>
      <c r="N7" s="3">
        <v>-0.06561660766601562</v>
      </c>
      <c r="O7" s="3">
        <v>-0.06322383880615234</v>
      </c>
      <c r="P7" s="3">
        <v>-0.06606435775756836</v>
      </c>
      <c r="Q7" s="3">
        <v>-0.06117486953735352</v>
      </c>
      <c r="R7" s="3">
        <v>-0.06345319747924805</v>
      </c>
      <c r="S7" s="3">
        <v>-0.05855464935302734</v>
      </c>
      <c r="T7" s="3">
        <v>-0.05979585647583008</v>
      </c>
      <c r="U7" s="3">
        <v>-0.05474519729614258</v>
      </c>
      <c r="V7" s="3">
        <v>-0.05342960357666016</v>
      </c>
      <c r="W7" s="3">
        <v>-0.06054496765136719</v>
      </c>
      <c r="X7" s="3">
        <v>-0.06212806701660156</v>
      </c>
      <c r="Y7" s="3">
        <v>-0.06398391723632812</v>
      </c>
      <c r="Z7" s="3">
        <v>-0.06870651245117188</v>
      </c>
      <c r="AA7" s="3">
        <v>-0.06016826629638672</v>
      </c>
    </row>
    <row r="8" spans="1:27" ht="15">
      <c r="A8" s="2">
        <v>29610</v>
      </c>
      <c r="B8" s="2" t="s">
        <v>47</v>
      </c>
      <c r="C8" s="2" t="s">
        <v>46</v>
      </c>
      <c r="D8" s="3">
        <v>-0.04663276672363281</v>
      </c>
      <c r="E8" s="3">
        <v>-0.04469680786132812</v>
      </c>
      <c r="F8" s="3">
        <v>-0.04822874069213867</v>
      </c>
      <c r="G8" s="3">
        <v>-0.04408645629882812</v>
      </c>
      <c r="H8" s="3">
        <v>-0.04422187805175781</v>
      </c>
      <c r="I8" s="3">
        <v>-0.04297685623168945</v>
      </c>
      <c r="J8" s="3">
        <v>-0.0400242805480957</v>
      </c>
      <c r="K8" s="3">
        <v>-0.03959465026855469</v>
      </c>
      <c r="L8" s="3">
        <v>-0.04252052307128906</v>
      </c>
      <c r="M8" s="3">
        <v>-0.04566574096679688</v>
      </c>
      <c r="N8" s="3">
        <v>-0.04952526092529297</v>
      </c>
      <c r="O8" s="3">
        <v>-0.04819011688232422</v>
      </c>
      <c r="P8" s="3">
        <v>-0.05279731750488281</v>
      </c>
      <c r="Q8" s="3">
        <v>-0.04835271835327148</v>
      </c>
      <c r="R8" s="3">
        <v>-0.050445556640625</v>
      </c>
      <c r="S8" s="3">
        <v>-0.04610729217529297</v>
      </c>
      <c r="T8" s="3">
        <v>-0.04723501205444336</v>
      </c>
      <c r="U8" s="3">
        <v>-0.04229021072387695</v>
      </c>
      <c r="V8" s="3">
        <v>-0.040863037109375</v>
      </c>
      <c r="W8" s="3">
        <v>-0.04706382751464844</v>
      </c>
      <c r="X8" s="3">
        <v>-0.0482940673828125</v>
      </c>
      <c r="Y8" s="3">
        <v>-0.05000209808349609</v>
      </c>
      <c r="Z8" s="3">
        <v>-0.05476093292236328</v>
      </c>
      <c r="AA8" s="3">
        <v>-0.04772281646728516</v>
      </c>
    </row>
    <row r="9" spans="1:27" ht="15">
      <c r="A9" s="2">
        <v>29660</v>
      </c>
      <c r="B9" s="2" t="s">
        <v>48</v>
      </c>
      <c r="C9" s="2" t="s">
        <v>46</v>
      </c>
      <c r="D9" s="3">
        <v>-0.04641342163085938</v>
      </c>
      <c r="E9" s="3">
        <v>-0.04450225830078125</v>
      </c>
      <c r="F9" s="3">
        <v>-0.04802417755126953</v>
      </c>
      <c r="G9" s="3">
        <v>-0.04389667510986328</v>
      </c>
      <c r="H9" s="3">
        <v>-0.04403829574584961</v>
      </c>
      <c r="I9" s="3">
        <v>-0.04279184341430664</v>
      </c>
      <c r="J9" s="3">
        <v>-0.03984451293945312</v>
      </c>
      <c r="K9" s="3">
        <v>-0.0394134521484375</v>
      </c>
      <c r="L9" s="3">
        <v>-0.04230690002441406</v>
      </c>
      <c r="M9" s="3">
        <v>-0.04544544219970703</v>
      </c>
      <c r="N9" s="3">
        <v>-0.04928779602050781</v>
      </c>
      <c r="O9" s="3">
        <v>-0.04796075820922852</v>
      </c>
      <c r="P9" s="3">
        <v>-0.05260515213012695</v>
      </c>
      <c r="Q9" s="3">
        <v>-0.04816579818725586</v>
      </c>
      <c r="R9" s="3">
        <v>-0.05025959014892578</v>
      </c>
      <c r="S9" s="3">
        <v>-0.04592800140380859</v>
      </c>
      <c r="T9" s="3">
        <v>-0.04705190658569336</v>
      </c>
      <c r="U9" s="3">
        <v>-0.04210948944091797</v>
      </c>
      <c r="V9" s="3">
        <v>-0.04068565368652344</v>
      </c>
      <c r="W9" s="3">
        <v>-0.04687309265136719</v>
      </c>
      <c r="X9" s="3">
        <v>-0.04810905456542969</v>
      </c>
      <c r="Y9" s="3">
        <v>-0.0498046875</v>
      </c>
      <c r="Z9" s="3">
        <v>-0.0545654296875</v>
      </c>
      <c r="AA9" s="3">
        <v>-0.04754829406738281</v>
      </c>
    </row>
    <row r="10" spans="1:27" ht="15">
      <c r="A10" s="2">
        <v>39610</v>
      </c>
      <c r="B10" s="2" t="s">
        <v>49</v>
      </c>
      <c r="C10" s="2" t="s">
        <v>46</v>
      </c>
      <c r="D10" s="3">
        <v>-0.04866981506347656</v>
      </c>
      <c r="E10" s="3">
        <v>-0.04644155502319336</v>
      </c>
      <c r="F10" s="3">
        <v>-0.0500950813293457</v>
      </c>
      <c r="G10" s="3">
        <v>-0.04576587677001953</v>
      </c>
      <c r="H10" s="3">
        <v>-0.04583168029785156</v>
      </c>
      <c r="I10" s="3">
        <v>-0.04459857940673828</v>
      </c>
      <c r="J10" s="3">
        <v>-0.04156398773193359</v>
      </c>
      <c r="K10" s="3">
        <v>-0.04115962982177734</v>
      </c>
      <c r="L10" s="3">
        <v>-0.04417991638183594</v>
      </c>
      <c r="M10" s="3">
        <v>-0.04762458801269531</v>
      </c>
      <c r="N10" s="3">
        <v>-0.05163002014160156</v>
      </c>
      <c r="O10" s="3">
        <v>-0.05009841918945312</v>
      </c>
      <c r="P10" s="3">
        <v>-0.05403327941894531</v>
      </c>
      <c r="Q10" s="3">
        <v>-0.04950046539306641</v>
      </c>
      <c r="R10" s="3">
        <v>-0.0516057014465332</v>
      </c>
      <c r="S10" s="3">
        <v>-0.04717397689819336</v>
      </c>
      <c r="T10" s="3">
        <v>-0.04837226867675781</v>
      </c>
      <c r="U10" s="3">
        <v>-0.04341030120849609</v>
      </c>
      <c r="V10" s="3">
        <v>-0.041778564453125</v>
      </c>
      <c r="W10" s="3">
        <v>-0.04810523986816406</v>
      </c>
      <c r="X10" s="3">
        <v>-0.04940509796142578</v>
      </c>
      <c r="Y10" s="3">
        <v>-0.05112171173095703</v>
      </c>
      <c r="Z10" s="3">
        <v>-0.05585479736328125</v>
      </c>
      <c r="AA10" s="3">
        <v>-0.04872035980224609</v>
      </c>
    </row>
    <row r="11" spans="1:27" ht="15">
      <c r="A11" s="2">
        <v>39625</v>
      </c>
      <c r="B11" s="2" t="s">
        <v>50</v>
      </c>
      <c r="C11" s="2" t="s">
        <v>46</v>
      </c>
      <c r="D11" s="3">
        <v>-0.04864883422851562</v>
      </c>
      <c r="E11" s="3">
        <v>-0.04642248153686523</v>
      </c>
      <c r="F11" s="3">
        <v>-0.05007743835449219</v>
      </c>
      <c r="G11" s="3">
        <v>-0.04574918746948242</v>
      </c>
      <c r="H11" s="3">
        <v>-0.04581546783447266</v>
      </c>
      <c r="I11" s="3">
        <v>-0.04458236694335938</v>
      </c>
      <c r="J11" s="3">
        <v>-0.04154682159423828</v>
      </c>
      <c r="K11" s="3">
        <v>-0.04114055633544922</v>
      </c>
      <c r="L11" s="3">
        <v>-0.04415702819824219</v>
      </c>
      <c r="M11" s="3">
        <v>-0.04760074615478516</v>
      </c>
      <c r="N11" s="3">
        <v>-0.05160427093505859</v>
      </c>
      <c r="O11" s="3">
        <v>-0.05007410049438477</v>
      </c>
      <c r="P11" s="3">
        <v>-0.05400896072387695</v>
      </c>
      <c r="Q11" s="3">
        <v>-0.04947662353515625</v>
      </c>
      <c r="R11" s="3">
        <v>-0.05158233642578125</v>
      </c>
      <c r="S11" s="3">
        <v>-0.04715061187744141</v>
      </c>
      <c r="T11" s="3">
        <v>-0.04834938049316406</v>
      </c>
      <c r="U11" s="3">
        <v>-0.04338741302490234</v>
      </c>
      <c r="V11" s="3">
        <v>-0.04175281524658203</v>
      </c>
      <c r="W11" s="3">
        <v>-0.04807853698730469</v>
      </c>
      <c r="X11" s="3">
        <v>-0.04937744140625</v>
      </c>
      <c r="Y11" s="3">
        <v>-0.05109310150146484</v>
      </c>
      <c r="Z11" s="3">
        <v>-0.05582714080810547</v>
      </c>
      <c r="AA11" s="3">
        <v>-0.04869556427001953</v>
      </c>
    </row>
    <row r="12" spans="1:27" ht="15">
      <c r="A12" s="2">
        <v>39635</v>
      </c>
      <c r="B12" s="2" t="s">
        <v>51</v>
      </c>
      <c r="C12" s="2" t="s">
        <v>46</v>
      </c>
      <c r="D12" s="3">
        <v>-0.06036567687988281</v>
      </c>
      <c r="E12" s="3">
        <v>-0.05670785903930664</v>
      </c>
      <c r="F12" s="3">
        <v>-0.05969429016113281</v>
      </c>
      <c r="G12" s="3">
        <v>-0.05484390258789062</v>
      </c>
      <c r="H12" s="3">
        <v>-0.05462503433227539</v>
      </c>
      <c r="I12" s="3">
        <v>-0.05337762832641602</v>
      </c>
      <c r="J12" s="3">
        <v>-0.05070734024047852</v>
      </c>
      <c r="K12" s="3">
        <v>-0.05171298980712891</v>
      </c>
      <c r="L12" s="3">
        <v>-0.056243896484375</v>
      </c>
      <c r="M12" s="3">
        <v>-0.06091690063476562</v>
      </c>
      <c r="N12" s="3">
        <v>-0.06550979614257812</v>
      </c>
      <c r="O12" s="3">
        <v>-0.06354618072509766</v>
      </c>
      <c r="P12" s="3">
        <v>-0.06715917587280273</v>
      </c>
      <c r="Q12" s="3">
        <v>-0.06210803985595703</v>
      </c>
      <c r="R12" s="3">
        <v>-0.06407499313354492</v>
      </c>
      <c r="S12" s="3">
        <v>-0.059478759765625</v>
      </c>
      <c r="T12" s="3">
        <v>-0.06051349639892578</v>
      </c>
      <c r="U12" s="3">
        <v>-0.05578517913818359</v>
      </c>
      <c r="V12" s="3">
        <v>-0.05545234680175781</v>
      </c>
      <c r="W12" s="3">
        <v>-0.06290817260742188</v>
      </c>
      <c r="X12" s="3">
        <v>-0.06474590301513672</v>
      </c>
      <c r="Y12" s="3">
        <v>-0.06665325164794922</v>
      </c>
      <c r="Z12" s="3">
        <v>-0.0711660385131836</v>
      </c>
      <c r="AA12" s="3">
        <v>-0.06211471557617188</v>
      </c>
    </row>
    <row r="13" spans="1:27" ht="15">
      <c r="A13" s="2">
        <v>39640</v>
      </c>
      <c r="B13" s="2" t="s">
        <v>52</v>
      </c>
      <c r="C13" s="2" t="s">
        <v>46</v>
      </c>
      <c r="D13" s="3">
        <v>-0.05764579772949219</v>
      </c>
      <c r="E13" s="3">
        <v>-0.05435562133789062</v>
      </c>
      <c r="F13" s="3">
        <v>-0.0574946403503418</v>
      </c>
      <c r="G13" s="3">
        <v>-0.05275726318359375</v>
      </c>
      <c r="H13" s="3">
        <v>-0.05263757705688477</v>
      </c>
      <c r="I13" s="3">
        <v>-0.05134201049804688</v>
      </c>
      <c r="J13" s="3">
        <v>-0.0485987663269043</v>
      </c>
      <c r="K13" s="3">
        <v>-0.04917716979980469</v>
      </c>
      <c r="L13" s="3">
        <v>-0.05338954925537109</v>
      </c>
      <c r="M13" s="3">
        <v>-0.05774402618408203</v>
      </c>
      <c r="N13" s="3">
        <v>-0.06229686737060547</v>
      </c>
      <c r="O13" s="3">
        <v>-0.06035232543945312</v>
      </c>
      <c r="P13" s="3">
        <v>-0.06404304504394531</v>
      </c>
      <c r="Q13" s="3">
        <v>-0.05922460556030273</v>
      </c>
      <c r="R13" s="3">
        <v>-0.06133174896240234</v>
      </c>
      <c r="S13" s="3">
        <v>-0.05675840377807617</v>
      </c>
      <c r="T13" s="3">
        <v>-0.05779409408569336</v>
      </c>
      <c r="U13" s="3">
        <v>-0.05287981033325195</v>
      </c>
      <c r="V13" s="3">
        <v>-0.05217456817626953</v>
      </c>
      <c r="W13" s="3">
        <v>-0.05922508239746094</v>
      </c>
      <c r="X13" s="3">
        <v>-0.06085300445556641</v>
      </c>
      <c r="Y13" s="3">
        <v>-0.06272697448730469</v>
      </c>
      <c r="Z13" s="3">
        <v>-0.06733322143554688</v>
      </c>
      <c r="AA13" s="3">
        <v>-0.05879497528076172</v>
      </c>
    </row>
    <row r="14" spans="1:27" ht="15">
      <c r="A14" s="2">
        <v>39650</v>
      </c>
      <c r="B14" s="2" t="s">
        <v>53</v>
      </c>
      <c r="C14" s="2" t="s">
        <v>46</v>
      </c>
      <c r="D14" s="3">
        <v>-0.06136322021484375</v>
      </c>
      <c r="E14" s="3">
        <v>-0.05765533447265625</v>
      </c>
      <c r="F14" s="3">
        <v>-0.06051397323608398</v>
      </c>
      <c r="G14" s="3">
        <v>-0.05561208724975586</v>
      </c>
      <c r="H14" s="3">
        <v>-0.05543375015258789</v>
      </c>
      <c r="I14" s="3">
        <v>-0.05431222915649414</v>
      </c>
      <c r="J14" s="3">
        <v>-0.05182266235351562</v>
      </c>
      <c r="K14" s="3">
        <v>-0.05295753479003906</v>
      </c>
      <c r="L14" s="3">
        <v>-0.05765342712402344</v>
      </c>
      <c r="M14" s="3">
        <v>-0.06251239776611328</v>
      </c>
      <c r="N14" s="3">
        <v>-0.06691741943359375</v>
      </c>
      <c r="O14" s="3">
        <v>-0.06466817855834961</v>
      </c>
      <c r="P14" s="3">
        <v>-0.06794357299804688</v>
      </c>
      <c r="Q14" s="3">
        <v>-0.06248950958251953</v>
      </c>
      <c r="R14" s="3">
        <v>-0.06435966491699219</v>
      </c>
      <c r="S14" s="3">
        <v>-0.05957317352294922</v>
      </c>
      <c r="T14" s="3">
        <v>-0.06068897247314453</v>
      </c>
      <c r="U14" s="3">
        <v>-0.05628538131713867</v>
      </c>
      <c r="V14" s="3">
        <v>-0.05617904663085938</v>
      </c>
      <c r="W14" s="3">
        <v>-0.0640411376953125</v>
      </c>
      <c r="X14" s="3">
        <v>-0.06633949279785156</v>
      </c>
      <c r="Y14" s="3">
        <v>-0.06823253631591797</v>
      </c>
      <c r="Z14" s="3">
        <v>-0.07242488861083984</v>
      </c>
      <c r="AA14" s="3">
        <v>-0.06310558319091797</v>
      </c>
    </row>
    <row r="15" spans="1:27" ht="15">
      <c r="A15" s="2">
        <v>39660</v>
      </c>
      <c r="B15" s="2" t="s">
        <v>54</v>
      </c>
      <c r="C15" s="2" t="s">
        <v>46</v>
      </c>
      <c r="D15" s="3">
        <v>-0.04892158508300781</v>
      </c>
      <c r="E15" s="3">
        <v>-0.04667472839355469</v>
      </c>
      <c r="F15" s="3">
        <v>-0.05020570755004883</v>
      </c>
      <c r="G15" s="3">
        <v>-0.04586696624755859</v>
      </c>
      <c r="H15" s="3">
        <v>-0.04593658447265625</v>
      </c>
      <c r="I15" s="3">
        <v>-0.04470920562744141</v>
      </c>
      <c r="J15" s="3">
        <v>-0.04176187515258789</v>
      </c>
      <c r="K15" s="3">
        <v>-0.04147529602050781</v>
      </c>
      <c r="L15" s="3">
        <v>-0.04459857940673828</v>
      </c>
      <c r="M15" s="3">
        <v>-0.04804897308349609</v>
      </c>
      <c r="N15" s="3">
        <v>-0.05203819274902344</v>
      </c>
      <c r="O15" s="3">
        <v>-0.0505061149597168</v>
      </c>
      <c r="P15" s="3">
        <v>-0.05414390563964844</v>
      </c>
      <c r="Q15" s="3">
        <v>-0.0495610237121582</v>
      </c>
      <c r="R15" s="3">
        <v>-0.05166435241699219</v>
      </c>
      <c r="S15" s="3">
        <v>-0.04722929000854492</v>
      </c>
      <c r="T15" s="3">
        <v>-0.04840517044067383</v>
      </c>
      <c r="U15" s="3">
        <v>-0.04348516464233398</v>
      </c>
      <c r="V15" s="3">
        <v>-0.04203128814697266</v>
      </c>
      <c r="W15" s="3">
        <v>-0.04836559295654297</v>
      </c>
      <c r="X15" s="3">
        <v>-0.04970550537109375</v>
      </c>
      <c r="Y15" s="3">
        <v>-0.05141735076904297</v>
      </c>
      <c r="Z15" s="3">
        <v>-0.05612945556640625</v>
      </c>
      <c r="AA15" s="3">
        <v>-0.04893398284912109</v>
      </c>
    </row>
    <row r="16" spans="1:27" ht="15">
      <c r="A16" s="2">
        <v>39670</v>
      </c>
      <c r="B16" s="2" t="s">
        <v>55</v>
      </c>
      <c r="C16" s="2" t="s">
        <v>46</v>
      </c>
      <c r="D16" s="3">
        <v>-0.05699634552001953</v>
      </c>
      <c r="E16" s="3">
        <v>-0.05378484725952148</v>
      </c>
      <c r="F16" s="3">
        <v>-0.05695486068725586</v>
      </c>
      <c r="G16" s="3">
        <v>-0.05223989486694336</v>
      </c>
      <c r="H16" s="3">
        <v>-0.05213499069213867</v>
      </c>
      <c r="I16" s="3">
        <v>-0.05083990097045898</v>
      </c>
      <c r="J16" s="3">
        <v>-0.04807090759277344</v>
      </c>
      <c r="K16" s="3">
        <v>-0.04858112335205078</v>
      </c>
      <c r="L16" s="3">
        <v>-0.05272102355957031</v>
      </c>
      <c r="M16" s="3">
        <v>-0.0570068359375</v>
      </c>
      <c r="N16" s="3">
        <v>-0.06153011322021484</v>
      </c>
      <c r="O16" s="3">
        <v>-0.0596160888671875</v>
      </c>
      <c r="P16" s="3">
        <v>-0.0633397102355957</v>
      </c>
      <c r="Q16" s="3">
        <v>-0.05855321884155273</v>
      </c>
      <c r="R16" s="3">
        <v>-0.06066274642944336</v>
      </c>
      <c r="S16" s="3">
        <v>-0.0561065673828125</v>
      </c>
      <c r="T16" s="3">
        <v>-0.05714607238769531</v>
      </c>
      <c r="U16" s="3">
        <v>-0.0522150993347168</v>
      </c>
      <c r="V16" s="3">
        <v>-0.05145072937011719</v>
      </c>
      <c r="W16" s="3">
        <v>-0.05844497680664062</v>
      </c>
      <c r="X16" s="3">
        <v>-0.06004619598388672</v>
      </c>
      <c r="Y16" s="3">
        <v>-0.06191635131835938</v>
      </c>
      <c r="Z16" s="3">
        <v>-0.06653213500976562</v>
      </c>
      <c r="AA16" s="3">
        <v>-0.05809783935546875</v>
      </c>
    </row>
    <row r="17" spans="1:27" ht="15">
      <c r="A17" s="2">
        <v>29715</v>
      </c>
      <c r="B17" s="2" t="s">
        <v>56</v>
      </c>
      <c r="C17" s="2" t="s">
        <v>57</v>
      </c>
      <c r="D17" s="3">
        <v>-0.01070976257324219</v>
      </c>
      <c r="E17" s="3">
        <v>-0.009991645812988281</v>
      </c>
      <c r="F17" s="3">
        <v>-0.01117086410522461</v>
      </c>
      <c r="G17" s="3">
        <v>-0.009423255920410156</v>
      </c>
      <c r="H17" s="3">
        <v>-0.01073837280273438</v>
      </c>
      <c r="I17" s="3">
        <v>-0.00934457778930664</v>
      </c>
      <c r="J17" s="3">
        <v>-0.01083469390869141</v>
      </c>
      <c r="K17" s="3">
        <v>-0.01163482666015625</v>
      </c>
      <c r="L17" s="3">
        <v>-0.01200962066650391</v>
      </c>
      <c r="M17" s="3">
        <v>-0.01090717315673828</v>
      </c>
      <c r="N17" s="3">
        <v>-0.009346961975097656</v>
      </c>
      <c r="O17" s="3">
        <v>-0.006551265716552734</v>
      </c>
      <c r="P17" s="3">
        <v>-0.007998466491699219</v>
      </c>
      <c r="Q17" s="3">
        <v>-0.006541252136230469</v>
      </c>
      <c r="R17" s="3">
        <v>-0.00895833969116211</v>
      </c>
      <c r="S17" s="3">
        <v>-0.006235122680664062</v>
      </c>
      <c r="T17" s="3">
        <v>-0.008757591247558594</v>
      </c>
      <c r="U17" s="3">
        <v>-0.005083560943603516</v>
      </c>
      <c r="V17" s="3">
        <v>-0.009153366088867188</v>
      </c>
      <c r="W17" s="3">
        <v>-0.01415634155273438</v>
      </c>
      <c r="X17" s="3">
        <v>-0.01538562774658203</v>
      </c>
      <c r="Y17" s="3">
        <v>-0.01511383056640625</v>
      </c>
      <c r="Z17" s="3">
        <v>-0.01752281188964844</v>
      </c>
      <c r="AA17" s="3">
        <v>-0.01231002807617188</v>
      </c>
    </row>
    <row r="18" spans="1:27" ht="15">
      <c r="A18" s="2">
        <v>29745</v>
      </c>
      <c r="B18" s="2" t="s">
        <v>58</v>
      </c>
      <c r="C18" s="2" t="s">
        <v>57</v>
      </c>
      <c r="D18" s="3">
        <v>-0.01321697235107422</v>
      </c>
      <c r="E18" s="3">
        <v>-0.01209878921508789</v>
      </c>
      <c r="F18" s="3">
        <v>-0.01332283020019531</v>
      </c>
      <c r="G18" s="3">
        <v>-0.01145267486572266</v>
      </c>
      <c r="H18" s="3">
        <v>-0.01272392272949219</v>
      </c>
      <c r="I18" s="3">
        <v>-0.01135110855102539</v>
      </c>
      <c r="J18" s="3">
        <v>-0.01326370239257812</v>
      </c>
      <c r="K18" s="3">
        <v>-0.01424407958984375</v>
      </c>
      <c r="L18" s="3">
        <v>-0.01479339599609375</v>
      </c>
      <c r="M18" s="3">
        <v>-0.01329326629638672</v>
      </c>
      <c r="N18" s="3">
        <v>-0.01104545593261719</v>
      </c>
      <c r="O18" s="3">
        <v>-0.006966114044189453</v>
      </c>
      <c r="P18" s="3">
        <v>-0.007553577423095703</v>
      </c>
      <c r="Q18" s="3">
        <v>-0.006138801574707031</v>
      </c>
      <c r="R18" s="3">
        <v>-0.008562088012695312</v>
      </c>
      <c r="S18" s="3">
        <v>-0.0057525634765625</v>
      </c>
      <c r="T18" s="3">
        <v>-0.008926868438720703</v>
      </c>
      <c r="U18" s="3">
        <v>-0.005491256713867188</v>
      </c>
      <c r="V18" s="3">
        <v>-0.01101398468017578</v>
      </c>
      <c r="W18" s="3">
        <v>-0.01749038696289062</v>
      </c>
      <c r="X18" s="3">
        <v>-0.01924037933349609</v>
      </c>
      <c r="Y18" s="3">
        <v>-0.01890659332275391</v>
      </c>
      <c r="Z18" s="3">
        <v>-0.02103710174560547</v>
      </c>
      <c r="AA18" s="3">
        <v>-0.01494216918945312</v>
      </c>
    </row>
    <row r="19" spans="1:27" ht="15">
      <c r="A19" s="2">
        <v>29750</v>
      </c>
      <c r="B19" s="2" t="s">
        <v>59</v>
      </c>
      <c r="C19" s="2" t="s">
        <v>57</v>
      </c>
      <c r="D19" s="3">
        <v>-0.01649856567382812</v>
      </c>
      <c r="E19" s="3">
        <v>-0.01480340957641602</v>
      </c>
      <c r="F19" s="3">
        <v>-0.01622486114501953</v>
      </c>
      <c r="G19" s="3">
        <v>-0.01424312591552734</v>
      </c>
      <c r="H19" s="3">
        <v>-0.01546144485473633</v>
      </c>
      <c r="I19" s="3">
        <v>-0.01412820816040039</v>
      </c>
      <c r="J19" s="3">
        <v>-0.01665687561035156</v>
      </c>
      <c r="K19" s="3">
        <v>-0.01772212982177734</v>
      </c>
      <c r="L19" s="3">
        <v>-0.01861858367919922</v>
      </c>
      <c r="M19" s="3">
        <v>-0.01639270782470703</v>
      </c>
      <c r="N19" s="3">
        <v>-0.0132293701171875</v>
      </c>
      <c r="O19" s="3">
        <v>-0.007464885711669922</v>
      </c>
      <c r="P19" s="3">
        <v>-0.007060527801513672</v>
      </c>
      <c r="Q19" s="3">
        <v>-0.005849838256835938</v>
      </c>
      <c r="R19" s="3">
        <v>-0.00836181640625</v>
      </c>
      <c r="S19" s="3">
        <v>-0.00536346435546875</v>
      </c>
      <c r="T19" s="3">
        <v>-0.009409427642822266</v>
      </c>
      <c r="U19" s="3">
        <v>-0.006257057189941406</v>
      </c>
      <c r="V19" s="3">
        <v>-0.01392745971679688</v>
      </c>
      <c r="W19" s="3">
        <v>-0.02245140075683594</v>
      </c>
      <c r="X19" s="3">
        <v>-0.02457427978515625</v>
      </c>
      <c r="Y19" s="3">
        <v>-0.02393531799316406</v>
      </c>
      <c r="Z19" s="3">
        <v>-0.02575874328613281</v>
      </c>
      <c r="AA19" s="3">
        <v>-0.01834487915039062</v>
      </c>
    </row>
    <row r="20" spans="1:27" ht="15">
      <c r="A20" s="2">
        <v>29795</v>
      </c>
      <c r="B20" s="2" t="s">
        <v>60</v>
      </c>
      <c r="C20" s="2" t="s">
        <v>57</v>
      </c>
      <c r="D20" s="3">
        <v>-0.009889602661132812</v>
      </c>
      <c r="E20" s="3">
        <v>-0.009247779846191406</v>
      </c>
      <c r="F20" s="3">
        <v>-0.01046371459960938</v>
      </c>
      <c r="G20" s="3">
        <v>-0.008701324462890625</v>
      </c>
      <c r="H20" s="3">
        <v>-0.01002216339111328</v>
      </c>
      <c r="I20" s="3">
        <v>-0.0086212158203125</v>
      </c>
      <c r="J20" s="3">
        <v>-0.01005220413208008</v>
      </c>
      <c r="K20" s="3">
        <v>-0.01074504852294922</v>
      </c>
      <c r="L20" s="3">
        <v>-0.01103401184082031</v>
      </c>
      <c r="M20" s="3">
        <v>-0.01003360748291016</v>
      </c>
      <c r="N20" s="3">
        <v>-0.008558273315429688</v>
      </c>
      <c r="O20" s="3">
        <v>-0.005941390991210938</v>
      </c>
      <c r="P20" s="3">
        <v>-0.007519721984863281</v>
      </c>
      <c r="Q20" s="3">
        <v>-0.00608062744140625</v>
      </c>
      <c r="R20" s="3">
        <v>-0.008521556854248047</v>
      </c>
      <c r="S20" s="3">
        <v>-0.005807399749755859</v>
      </c>
      <c r="T20" s="3">
        <v>-0.008227348327636719</v>
      </c>
      <c r="U20" s="3">
        <v>-0.004466056823730469</v>
      </c>
      <c r="V20" s="3">
        <v>-0.008238792419433594</v>
      </c>
      <c r="W20" s="3">
        <v>-0.01301860809326172</v>
      </c>
      <c r="X20" s="3">
        <v>-0.014190673828125</v>
      </c>
      <c r="Y20" s="3">
        <v>-0.01391506195068359</v>
      </c>
      <c r="Z20" s="3">
        <v>-0.01638889312744141</v>
      </c>
      <c r="AA20" s="3">
        <v>-0.01131153106689453</v>
      </c>
    </row>
    <row r="21" spans="1:27" ht="15">
      <c r="A21" s="2">
        <v>29845</v>
      </c>
      <c r="B21" s="2" t="s">
        <v>61</v>
      </c>
      <c r="C21" s="2" t="s">
        <v>57</v>
      </c>
      <c r="D21" s="3">
        <v>-0.001614570617675781</v>
      </c>
      <c r="E21" s="3">
        <v>-0.001079082489013672</v>
      </c>
      <c r="F21" s="3">
        <v>-0.002449989318847656</v>
      </c>
      <c r="G21" s="3">
        <v>-0.0009274482727050781</v>
      </c>
      <c r="H21" s="3">
        <v>-0.002473831176757812</v>
      </c>
      <c r="I21" s="3">
        <v>-0.0009918212890625</v>
      </c>
      <c r="J21" s="3">
        <v>-0.001760959625244141</v>
      </c>
      <c r="K21" s="3">
        <v>-0.002438545227050781</v>
      </c>
      <c r="L21" s="3">
        <v>-0.002093315124511719</v>
      </c>
      <c r="M21" s="3">
        <v>-0.002051353454589844</v>
      </c>
      <c r="N21" s="3">
        <v>-0.001356124877929688</v>
      </c>
      <c r="O21" s="3">
        <v>-0.001238346099853516</v>
      </c>
      <c r="P21" s="3">
        <v>-0.004176616668701172</v>
      </c>
      <c r="Q21" s="3">
        <v>-0.003103256225585938</v>
      </c>
      <c r="R21" s="3">
        <v>-0.005614280700683594</v>
      </c>
      <c r="S21" s="3">
        <v>-0.003161430358886719</v>
      </c>
      <c r="T21" s="3">
        <v>-0.00458526611328125</v>
      </c>
      <c r="U21" s="3">
        <v>-0.000152587890625</v>
      </c>
      <c r="V21" s="3">
        <v>-0.001171112060546875</v>
      </c>
      <c r="W21" s="3">
        <v>-0.002701759338378906</v>
      </c>
      <c r="X21" s="3">
        <v>-0.002752304077148438</v>
      </c>
      <c r="Y21" s="3">
        <v>-0.001751899719238281</v>
      </c>
      <c r="Z21" s="3">
        <v>-0.004378318786621094</v>
      </c>
      <c r="AA21" s="3">
        <v>-0.0007505416870117188</v>
      </c>
    </row>
    <row r="22" spans="1:27" ht="15">
      <c r="A22" s="2">
        <v>29895</v>
      </c>
      <c r="B22" s="2" t="s">
        <v>62</v>
      </c>
      <c r="C22" s="2" t="s">
        <v>57</v>
      </c>
      <c r="D22" s="3">
        <v>-0.005313873291015625</v>
      </c>
      <c r="E22" s="3">
        <v>-0.006327629089355469</v>
      </c>
      <c r="F22" s="3">
        <v>-0.007644176483154297</v>
      </c>
      <c r="G22" s="3">
        <v>-0.005898952484130859</v>
      </c>
      <c r="H22" s="3">
        <v>-0.007116317749023438</v>
      </c>
      <c r="I22" s="3">
        <v>-0.005708694458007812</v>
      </c>
      <c r="J22" s="3">
        <v>-0.006165504455566406</v>
      </c>
      <c r="K22" s="3">
        <v>-0.005300521850585938</v>
      </c>
      <c r="L22" s="3">
        <v>-0.005191802978515625</v>
      </c>
      <c r="M22" s="3">
        <v>-0.005120277404785156</v>
      </c>
      <c r="N22" s="3">
        <v>-0.005350112915039062</v>
      </c>
      <c r="O22" s="3">
        <v>-0.004944324493408203</v>
      </c>
      <c r="P22" s="3">
        <v>-0.008473873138427734</v>
      </c>
      <c r="Q22" s="3">
        <v>-0.0068206787109375</v>
      </c>
      <c r="R22" s="3">
        <v>-0.009423255920410156</v>
      </c>
      <c r="S22" s="3">
        <v>-0.00667572021484375</v>
      </c>
      <c r="T22" s="3">
        <v>-0.007649421691894531</v>
      </c>
      <c r="U22" s="3">
        <v>-0.003101825714111328</v>
      </c>
      <c r="V22" s="3">
        <v>-0.003703117370605469</v>
      </c>
      <c r="W22" s="3">
        <v>-0.006318092346191406</v>
      </c>
      <c r="X22" s="3">
        <v>-0.006524085998535156</v>
      </c>
      <c r="Y22" s="3">
        <v>-0.007097244262695312</v>
      </c>
      <c r="Z22" s="3">
        <v>-0.01074695587158203</v>
      </c>
      <c r="AA22" s="3">
        <v>-0.007496833801269531</v>
      </c>
    </row>
    <row r="23" spans="1:27" ht="15">
      <c r="A23" s="2">
        <v>29896</v>
      </c>
      <c r="B23" s="2" t="s">
        <v>63</v>
      </c>
      <c r="C23" s="2" t="s">
        <v>57</v>
      </c>
      <c r="D23" s="3">
        <v>-0.001104354858398438</v>
      </c>
      <c r="E23" s="3">
        <v>-0.0004601478576660156</v>
      </c>
      <c r="F23" s="3">
        <v>-0.001834392547607422</v>
      </c>
      <c r="G23" s="3">
        <v>-0.0003299713134765625</v>
      </c>
      <c r="H23" s="3">
        <v>-0.001927375793457031</v>
      </c>
      <c r="I23" s="3">
        <v>-0.0004262924194335938</v>
      </c>
      <c r="J23" s="3">
        <v>-0.001184463500976562</v>
      </c>
      <c r="K23" s="3">
        <v>-0.002017974853515625</v>
      </c>
      <c r="L23" s="3">
        <v>-0.001590728759765625</v>
      </c>
      <c r="M23" s="3">
        <v>-0.001587867736816406</v>
      </c>
      <c r="N23" s="3">
        <v>-0.0008487701416015625</v>
      </c>
      <c r="O23" s="3">
        <v>-0.0008606910705566406</v>
      </c>
      <c r="P23" s="3">
        <v>-0.003788471221923828</v>
      </c>
      <c r="Q23" s="3">
        <v>-0.002778530120849609</v>
      </c>
      <c r="R23" s="3">
        <v>-0.005301475524902344</v>
      </c>
      <c r="S23" s="3">
        <v>-0.002860069274902344</v>
      </c>
      <c r="T23" s="3">
        <v>-0.004242420196533203</v>
      </c>
      <c r="U23" s="3">
        <v>0.0002803802490234375</v>
      </c>
      <c r="V23" s="3">
        <v>-0.0007381439208984375</v>
      </c>
      <c r="W23" s="3">
        <v>-0.002157211303710938</v>
      </c>
      <c r="X23" s="3">
        <v>-0.002139091491699219</v>
      </c>
      <c r="Y23" s="3">
        <v>-0.0009555816650390625</v>
      </c>
      <c r="Z23" s="3">
        <v>-0.003511428833007812</v>
      </c>
      <c r="AA23" s="3">
        <v>0.0001001358032226562</v>
      </c>
    </row>
    <row r="24" spans="1:27" ht="15">
      <c r="A24" s="2">
        <v>29905</v>
      </c>
      <c r="B24" s="2" t="s">
        <v>64</v>
      </c>
      <c r="C24" s="2" t="s">
        <v>57</v>
      </c>
      <c r="D24" s="3">
        <v>-0.003321647644042969</v>
      </c>
      <c r="E24" s="3">
        <v>-0.0042266845703125</v>
      </c>
      <c r="F24" s="3">
        <v>-0.005586147308349609</v>
      </c>
      <c r="G24" s="3">
        <v>-0.003904819488525391</v>
      </c>
      <c r="H24" s="3">
        <v>-0.005158901214599609</v>
      </c>
      <c r="I24" s="3">
        <v>-0.003758430480957031</v>
      </c>
      <c r="J24" s="3">
        <v>-0.004105091094970703</v>
      </c>
      <c r="K24" s="3">
        <v>-0.003293991088867188</v>
      </c>
      <c r="L24" s="3">
        <v>-0.003204345703125</v>
      </c>
      <c r="M24" s="3">
        <v>-0.003424644470214844</v>
      </c>
      <c r="N24" s="3">
        <v>-0.003886222839355469</v>
      </c>
      <c r="O24" s="3">
        <v>-0.004150390625</v>
      </c>
      <c r="P24" s="3">
        <v>-0.008025169372558594</v>
      </c>
      <c r="Q24" s="3">
        <v>-0.006516456604003906</v>
      </c>
      <c r="R24" s="3">
        <v>-0.009082794189453125</v>
      </c>
      <c r="S24" s="3">
        <v>-0.006430149078369141</v>
      </c>
      <c r="T24" s="3">
        <v>-0.007224082946777344</v>
      </c>
      <c r="U24" s="3">
        <v>-0.002669334411621094</v>
      </c>
      <c r="V24" s="3">
        <v>-0.002404212951660156</v>
      </c>
      <c r="W24" s="3">
        <v>-0.003963470458984375</v>
      </c>
      <c r="X24" s="3">
        <v>-0.003870010375976562</v>
      </c>
      <c r="Y24" s="3">
        <v>-0.004273414611816406</v>
      </c>
      <c r="Z24" s="3">
        <v>-0.007876396179199219</v>
      </c>
      <c r="AA24" s="3">
        <v>-0.004940032958984375</v>
      </c>
    </row>
    <row r="25" spans="1:27" ht="15">
      <c r="A25" s="2">
        <v>29915</v>
      </c>
      <c r="B25" s="2" t="s">
        <v>65</v>
      </c>
      <c r="C25" s="2" t="s">
        <v>57</v>
      </c>
      <c r="D25" s="3">
        <v>-0.003873825073242188</v>
      </c>
      <c r="E25" s="3">
        <v>-0.005773544311523438</v>
      </c>
      <c r="F25" s="3">
        <v>-0.007159233093261719</v>
      </c>
      <c r="G25" s="3">
        <v>-0.005370616912841797</v>
      </c>
      <c r="H25" s="3">
        <v>-0.006567001342773438</v>
      </c>
      <c r="I25" s="3">
        <v>-0.005167007446289062</v>
      </c>
      <c r="J25" s="3">
        <v>-0.005136489868164062</v>
      </c>
      <c r="K25" s="3">
        <v>-0.003446578979492188</v>
      </c>
      <c r="L25" s="3">
        <v>-0.003046035766601562</v>
      </c>
      <c r="M25" s="3">
        <v>-0.003339767456054688</v>
      </c>
      <c r="N25" s="3">
        <v>-0.004349708557128906</v>
      </c>
      <c r="O25" s="3">
        <v>-0.004862785339355469</v>
      </c>
      <c r="P25" s="3">
        <v>-0.0090789794921875</v>
      </c>
      <c r="Q25" s="3">
        <v>-0.007414340972900391</v>
      </c>
      <c r="R25" s="3">
        <v>-0.01006555557250977</v>
      </c>
      <c r="S25" s="3">
        <v>-0.007306098937988281</v>
      </c>
      <c r="T25" s="3">
        <v>-0.007562160491943359</v>
      </c>
      <c r="U25" s="3">
        <v>-0.002715587615966797</v>
      </c>
      <c r="V25" s="3">
        <v>-0.002030372619628906</v>
      </c>
      <c r="W25" s="3">
        <v>-0.004044532775878906</v>
      </c>
      <c r="X25" s="3">
        <v>-0.0038604736328125</v>
      </c>
      <c r="Y25" s="3">
        <v>-0.004908561706542969</v>
      </c>
      <c r="Z25" s="3">
        <v>-0.009127616882324219</v>
      </c>
      <c r="AA25" s="3">
        <v>-0.006693840026855469</v>
      </c>
    </row>
    <row r="26" spans="1:27" ht="15">
      <c r="A26" s="2">
        <v>29925</v>
      </c>
      <c r="B26" s="2" t="s">
        <v>66</v>
      </c>
      <c r="C26" s="2" t="s">
        <v>57</v>
      </c>
      <c r="D26" s="3">
        <v>-0.003666877746582031</v>
      </c>
      <c r="E26" s="3">
        <v>-0.005916595458984375</v>
      </c>
      <c r="F26" s="3">
        <v>-0.00731658935546875</v>
      </c>
      <c r="G26" s="3">
        <v>-0.005504608154296875</v>
      </c>
      <c r="H26" s="3">
        <v>-0.006685733795166016</v>
      </c>
      <c r="I26" s="3">
        <v>-0.005286216735839844</v>
      </c>
      <c r="J26" s="3">
        <v>-0.005105018615722656</v>
      </c>
      <c r="K26" s="3">
        <v>-0.003099441528320312</v>
      </c>
      <c r="L26" s="3">
        <v>-0.002566337585449219</v>
      </c>
      <c r="M26" s="3">
        <v>-0.002905845642089844</v>
      </c>
      <c r="N26" s="3">
        <v>-0.004137039184570312</v>
      </c>
      <c r="O26" s="3">
        <v>-0.004829883575439453</v>
      </c>
      <c r="P26" s="3">
        <v>-0.009222030639648438</v>
      </c>
      <c r="Q26" s="3">
        <v>-0.007527351379394531</v>
      </c>
      <c r="R26" s="3">
        <v>-0.01018667221069336</v>
      </c>
      <c r="S26" s="3">
        <v>-0.007405757904052734</v>
      </c>
      <c r="T26" s="3">
        <v>-0.007436752319335938</v>
      </c>
      <c r="U26" s="3">
        <v>-0.002479076385498047</v>
      </c>
      <c r="V26" s="3">
        <v>-0.001498222351074219</v>
      </c>
      <c r="W26" s="3">
        <v>-0.0035247802734375</v>
      </c>
      <c r="X26" s="3">
        <v>-0.003273963928222656</v>
      </c>
      <c r="Y26" s="3">
        <v>-0.004548072814941406</v>
      </c>
      <c r="Z26" s="3">
        <v>-0.008992195129394531</v>
      </c>
      <c r="AA26" s="3">
        <v>-0.006818771362304688</v>
      </c>
    </row>
    <row r="27" spans="1:27" ht="15">
      <c r="A27" s="2">
        <v>29930</v>
      </c>
      <c r="B27" s="2" t="s">
        <v>67</v>
      </c>
      <c r="C27" s="2" t="s">
        <v>57</v>
      </c>
      <c r="D27" s="3">
        <v>-0.01072406768798828</v>
      </c>
      <c r="E27" s="3">
        <v>-0.01000452041625977</v>
      </c>
      <c r="F27" s="3">
        <v>-0.01118278503417969</v>
      </c>
      <c r="G27" s="3">
        <v>-0.009434223175048828</v>
      </c>
      <c r="H27" s="3">
        <v>-0.01074981689453125</v>
      </c>
      <c r="I27" s="3">
        <v>-0.009356021881103516</v>
      </c>
      <c r="J27" s="3">
        <v>-0.01084709167480469</v>
      </c>
      <c r="K27" s="3">
        <v>-0.01164913177490234</v>
      </c>
      <c r="L27" s="3">
        <v>-0.01202583312988281</v>
      </c>
      <c r="M27" s="3">
        <v>-0.01092147827148438</v>
      </c>
      <c r="N27" s="3">
        <v>-0.009360313415527344</v>
      </c>
      <c r="O27" s="3">
        <v>-0.006560802459716797</v>
      </c>
      <c r="P27" s="3">
        <v>-0.008006095886230469</v>
      </c>
      <c r="Q27" s="3">
        <v>-0.006548404693603516</v>
      </c>
      <c r="R27" s="3">
        <v>-0.008965015411376953</v>
      </c>
      <c r="S27" s="3">
        <v>-0.006241321563720703</v>
      </c>
      <c r="T27" s="3">
        <v>-0.008765220642089844</v>
      </c>
      <c r="U27" s="3">
        <v>-0.005093097686767578</v>
      </c>
      <c r="V27" s="3">
        <v>-0.009168624877929688</v>
      </c>
      <c r="W27" s="3">
        <v>-0.01417636871337891</v>
      </c>
      <c r="X27" s="3">
        <v>-0.01540660858154297</v>
      </c>
      <c r="Y27" s="3">
        <v>-0.01513481140136719</v>
      </c>
      <c r="Z27" s="3">
        <v>-0.01754283905029297</v>
      </c>
      <c r="AA27" s="3">
        <v>-0.01232719421386719</v>
      </c>
    </row>
    <row r="28" spans="1:27" ht="15">
      <c r="A28" s="2">
        <v>29935</v>
      </c>
      <c r="B28" s="2" t="s">
        <v>68</v>
      </c>
      <c r="C28" s="2" t="s">
        <v>57</v>
      </c>
      <c r="D28" s="3">
        <v>-0.004547119140625</v>
      </c>
      <c r="E28" s="3">
        <v>-0.006697177886962891</v>
      </c>
      <c r="F28" s="3">
        <v>-0.00809478759765625</v>
      </c>
      <c r="G28" s="3">
        <v>-0.006218433380126953</v>
      </c>
      <c r="H28" s="3">
        <v>-0.007372379302978516</v>
      </c>
      <c r="I28" s="3">
        <v>-0.005978107452392578</v>
      </c>
      <c r="J28" s="3">
        <v>-0.005718708038330078</v>
      </c>
      <c r="K28" s="3">
        <v>-0.003865242004394531</v>
      </c>
      <c r="L28" s="3">
        <v>-0.003497123718261719</v>
      </c>
      <c r="M28" s="3">
        <v>-0.003930091857910156</v>
      </c>
      <c r="N28" s="3">
        <v>-0.005181312561035156</v>
      </c>
      <c r="O28" s="3">
        <v>-0.005755424499511719</v>
      </c>
      <c r="P28" s="3">
        <v>-0.01009845733642578</v>
      </c>
      <c r="Q28" s="3">
        <v>-0.00833272933959961</v>
      </c>
      <c r="R28" s="3">
        <v>-0.01097202301025391</v>
      </c>
      <c r="S28" s="3">
        <v>-0.008151531219482422</v>
      </c>
      <c r="T28" s="3">
        <v>-0.008249759674072266</v>
      </c>
      <c r="U28" s="3">
        <v>-0.003314495086669922</v>
      </c>
      <c r="V28" s="3">
        <v>-0.002423286437988281</v>
      </c>
      <c r="W28" s="3">
        <v>-0.0046234130859375</v>
      </c>
      <c r="X28" s="3">
        <v>-0.004338264465332031</v>
      </c>
      <c r="Y28" s="3">
        <v>-0.00555419921875</v>
      </c>
      <c r="Z28" s="3">
        <v>-0.01007938385009766</v>
      </c>
      <c r="AA28" s="3">
        <v>-0.007646560668945312</v>
      </c>
    </row>
    <row r="29" spans="1:27" ht="15">
      <c r="A29" s="2">
        <v>39705</v>
      </c>
      <c r="B29" s="2" t="s">
        <v>69</v>
      </c>
      <c r="C29" s="2" t="s">
        <v>57</v>
      </c>
      <c r="D29" s="3">
        <v>-0.005350112915039062</v>
      </c>
      <c r="E29" s="3">
        <v>-0.007798671722412109</v>
      </c>
      <c r="F29" s="3">
        <v>-0.009122371673583984</v>
      </c>
      <c r="G29" s="3">
        <v>-0.007283210754394531</v>
      </c>
      <c r="H29" s="3">
        <v>-0.008413314819335938</v>
      </c>
      <c r="I29" s="3">
        <v>-0.007054328918457031</v>
      </c>
      <c r="J29" s="3">
        <v>-0.006620407104492188</v>
      </c>
      <c r="K29" s="3">
        <v>-0.00439453125</v>
      </c>
      <c r="L29" s="3">
        <v>-0.004145622253417969</v>
      </c>
      <c r="M29" s="3">
        <v>-0.005102157592773438</v>
      </c>
      <c r="N29" s="3">
        <v>-0.006863594055175781</v>
      </c>
      <c r="O29" s="3">
        <v>-0.008034229278564453</v>
      </c>
      <c r="P29" s="3">
        <v>-0.01253509521484375</v>
      </c>
      <c r="Q29" s="3">
        <v>-0.01058149337768555</v>
      </c>
      <c r="R29" s="3">
        <v>-0.01372718811035156</v>
      </c>
      <c r="S29" s="3">
        <v>-0.01092767715454102</v>
      </c>
      <c r="T29" s="3">
        <v>-0.0107121467590332</v>
      </c>
      <c r="U29" s="3">
        <v>-0.005774497985839844</v>
      </c>
      <c r="V29" s="3">
        <v>-0.004608154296875</v>
      </c>
      <c r="W29" s="3">
        <v>-0.006513595581054688</v>
      </c>
      <c r="X29" s="3">
        <v>-0.005893707275390625</v>
      </c>
      <c r="Y29" s="3">
        <v>-0.007061958312988281</v>
      </c>
      <c r="Z29" s="3">
        <v>-0.01177692413330078</v>
      </c>
      <c r="AA29" s="3">
        <v>-0.009302139282226562</v>
      </c>
    </row>
    <row r="30" spans="1:27" ht="15">
      <c r="A30" s="2">
        <v>39710</v>
      </c>
      <c r="B30" s="2" t="s">
        <v>70</v>
      </c>
      <c r="C30" s="2" t="s">
        <v>57</v>
      </c>
      <c r="D30" s="3">
        <v>-0.01531696319580078</v>
      </c>
      <c r="E30" s="3">
        <v>-0.01404905319213867</v>
      </c>
      <c r="F30" s="3">
        <v>-0.01501655578613281</v>
      </c>
      <c r="G30" s="3">
        <v>-0.01307868957519531</v>
      </c>
      <c r="H30" s="3">
        <v>-0.01437616348266602</v>
      </c>
      <c r="I30" s="3">
        <v>-0.0130467414855957</v>
      </c>
      <c r="J30" s="3">
        <v>-0.01488685607910156</v>
      </c>
      <c r="K30" s="3">
        <v>-0.01637744903564453</v>
      </c>
      <c r="L30" s="3">
        <v>-0.01725196838378906</v>
      </c>
      <c r="M30" s="3">
        <v>-0.01593971252441406</v>
      </c>
      <c r="N30" s="3">
        <v>-0.01409816741943359</v>
      </c>
      <c r="O30" s="3">
        <v>-0.01026344299316406</v>
      </c>
      <c r="P30" s="3">
        <v>-0.0110626220703125</v>
      </c>
      <c r="Q30" s="3">
        <v>-0.009611129760742188</v>
      </c>
      <c r="R30" s="3">
        <v>-0.01184272766113281</v>
      </c>
      <c r="S30" s="3">
        <v>-0.008971691131591797</v>
      </c>
      <c r="T30" s="3">
        <v>-0.01183414459228516</v>
      </c>
      <c r="U30" s="3">
        <v>-0.008751392364501953</v>
      </c>
      <c r="V30" s="3">
        <v>-0.01458358764648438</v>
      </c>
      <c r="W30" s="3">
        <v>-0.02093887329101562</v>
      </c>
      <c r="X30" s="3">
        <v>-0.02233695983886719</v>
      </c>
      <c r="Y30" s="3">
        <v>-0.02207374572753906</v>
      </c>
      <c r="Z30" s="3">
        <v>-0.02402019500732422</v>
      </c>
      <c r="AA30" s="3">
        <v>-0.01779937744140625</v>
      </c>
    </row>
    <row r="31" spans="1:27" ht="15">
      <c r="A31" s="2">
        <v>39715</v>
      </c>
      <c r="B31" s="2" t="s">
        <v>71</v>
      </c>
      <c r="C31" s="2" t="s">
        <v>57</v>
      </c>
      <c r="D31" s="3">
        <v>-0.01414775848388672</v>
      </c>
      <c r="E31" s="3">
        <v>-0.01301717758178711</v>
      </c>
      <c r="F31" s="3">
        <v>-0.01404285430908203</v>
      </c>
      <c r="G31" s="3">
        <v>-0.01216459274291992</v>
      </c>
      <c r="H31" s="3">
        <v>-0.01348209381103516</v>
      </c>
      <c r="I31" s="3">
        <v>-0.01213169097900391</v>
      </c>
      <c r="J31" s="3">
        <v>-0.01389265060424805</v>
      </c>
      <c r="K31" s="3">
        <v>-0.01522636413574219</v>
      </c>
      <c r="L31" s="3">
        <v>-0.01588726043701172</v>
      </c>
      <c r="M31" s="3">
        <v>-0.01444435119628906</v>
      </c>
      <c r="N31" s="3">
        <v>-0.01256370544433594</v>
      </c>
      <c r="O31" s="3">
        <v>-0.008830547332763672</v>
      </c>
      <c r="P31" s="3">
        <v>-0.009674072265625</v>
      </c>
      <c r="Q31" s="3">
        <v>-0.008228778839111328</v>
      </c>
      <c r="R31" s="3">
        <v>-0.01049613952636719</v>
      </c>
      <c r="S31" s="3">
        <v>-0.007668972015380859</v>
      </c>
      <c r="T31" s="3">
        <v>-0.01053142547607422</v>
      </c>
      <c r="U31" s="3">
        <v>-0.007400035858154297</v>
      </c>
      <c r="V31" s="3">
        <v>-0.01305103302001953</v>
      </c>
      <c r="W31" s="3">
        <v>-0.01922130584716797</v>
      </c>
      <c r="X31" s="3">
        <v>-0.020599365234375</v>
      </c>
      <c r="Y31" s="3">
        <v>-0.02031326293945312</v>
      </c>
      <c r="Z31" s="3">
        <v>-0.02235603332519531</v>
      </c>
      <c r="AA31" s="3">
        <v>-0.01639366149902344</v>
      </c>
    </row>
    <row r="32" spans="1:27" ht="15">
      <c r="A32" s="2">
        <v>39720</v>
      </c>
      <c r="B32" s="2" t="s">
        <v>72</v>
      </c>
      <c r="C32" s="2" t="s">
        <v>57</v>
      </c>
      <c r="D32" s="3">
        <v>-0.03820037841796875</v>
      </c>
      <c r="E32" s="3">
        <v>-0.03426456451416016</v>
      </c>
      <c r="F32" s="3">
        <v>-0.03430747985839844</v>
      </c>
      <c r="G32" s="3">
        <v>-0.03171443939208984</v>
      </c>
      <c r="H32" s="3">
        <v>-0.03255081176757812</v>
      </c>
      <c r="I32" s="3">
        <v>-0.03128910064697266</v>
      </c>
      <c r="J32" s="3">
        <v>-0.03571319580078125</v>
      </c>
      <c r="K32" s="3">
        <v>-0.04031753540039062</v>
      </c>
      <c r="L32" s="3">
        <v>-0.04341506958007812</v>
      </c>
      <c r="M32" s="3">
        <v>-0.04054069519042969</v>
      </c>
      <c r="N32" s="3">
        <v>-0.03453445434570312</v>
      </c>
      <c r="O32" s="3">
        <v>-0.02051591873168945</v>
      </c>
      <c r="P32" s="3">
        <v>-0.01356887817382812</v>
      </c>
      <c r="Q32" s="3">
        <v>-0.01135587692260742</v>
      </c>
      <c r="R32" s="3">
        <v>-0.01269435882568359</v>
      </c>
      <c r="S32" s="3">
        <v>-0.009486198425292969</v>
      </c>
      <c r="T32" s="3">
        <v>-0.01643514633178711</v>
      </c>
      <c r="U32" s="3">
        <v>-0.01630020141601562</v>
      </c>
      <c r="V32" s="3">
        <v>-0.03329658508300781</v>
      </c>
      <c r="W32" s="3">
        <v>-0.05040931701660156</v>
      </c>
      <c r="X32" s="3">
        <v>-0.05826663970947266</v>
      </c>
      <c r="Y32" s="3">
        <v>-0.05891609191894531</v>
      </c>
      <c r="Z32" s="3">
        <v>-0.05664920806884766</v>
      </c>
      <c r="AA32" s="3">
        <v>-0.04413700103759766</v>
      </c>
    </row>
    <row r="33" spans="1:27" ht="15">
      <c r="A33" s="2">
        <v>39730</v>
      </c>
      <c r="B33" s="2" t="s">
        <v>73</v>
      </c>
      <c r="C33" s="2" t="s">
        <v>57</v>
      </c>
      <c r="D33" s="3">
        <v>-0.009082794189453125</v>
      </c>
      <c r="E33" s="3">
        <v>-0.0113072395324707</v>
      </c>
      <c r="F33" s="3">
        <v>-0.01247167587280273</v>
      </c>
      <c r="G33" s="3">
        <v>-0.01077604293823242</v>
      </c>
      <c r="H33" s="3">
        <v>-0.01200151443481445</v>
      </c>
      <c r="I33" s="3">
        <v>-0.01065349578857422</v>
      </c>
      <c r="J33" s="3">
        <v>-0.01038265228271484</v>
      </c>
      <c r="K33" s="3">
        <v>-0.008546829223632812</v>
      </c>
      <c r="L33" s="3">
        <v>-0.008958816528320312</v>
      </c>
      <c r="M33" s="3">
        <v>-0.01057147979736328</v>
      </c>
      <c r="N33" s="3">
        <v>-0.01231956481933594</v>
      </c>
      <c r="O33" s="3">
        <v>-0.01322031021118164</v>
      </c>
      <c r="P33" s="3">
        <v>-0.01738548278808594</v>
      </c>
      <c r="Q33" s="3">
        <v>-0.01571130752563477</v>
      </c>
      <c r="R33" s="3">
        <v>-0.0185551643371582</v>
      </c>
      <c r="S33" s="3">
        <v>-0.0155177116394043</v>
      </c>
      <c r="T33" s="3">
        <v>-0.01531267166137695</v>
      </c>
      <c r="U33" s="3">
        <v>-0.01041984558105469</v>
      </c>
      <c r="V33" s="3">
        <v>-0.01002216339111328</v>
      </c>
      <c r="W33" s="3">
        <v>-0.01224040985107422</v>
      </c>
      <c r="X33" s="3">
        <v>-0.01152324676513672</v>
      </c>
      <c r="Y33" s="3">
        <v>-0.01259136199951172</v>
      </c>
      <c r="Z33" s="3">
        <v>-0.01707744598388672</v>
      </c>
      <c r="AA33" s="3">
        <v>-0.01388072967529297</v>
      </c>
    </row>
    <row r="34" spans="1:27" ht="15">
      <c r="A34" s="2">
        <v>39735</v>
      </c>
      <c r="B34" s="2" t="s">
        <v>74</v>
      </c>
      <c r="C34" s="2" t="s">
        <v>57</v>
      </c>
      <c r="D34" s="3">
        <v>-0.008840560913085938</v>
      </c>
      <c r="E34" s="3">
        <v>-0.007414340972900391</v>
      </c>
      <c r="F34" s="3">
        <v>-0.008324146270751953</v>
      </c>
      <c r="G34" s="3">
        <v>-0.006583213806152344</v>
      </c>
      <c r="H34" s="3">
        <v>-0.00814199447631836</v>
      </c>
      <c r="I34" s="3">
        <v>-0.006694316864013672</v>
      </c>
      <c r="J34" s="3">
        <v>-0.008099079132080078</v>
      </c>
      <c r="K34" s="3">
        <v>-0.009725570678710938</v>
      </c>
      <c r="L34" s="3">
        <v>-0.009907722473144531</v>
      </c>
      <c r="M34" s="3">
        <v>-0.0096282958984375</v>
      </c>
      <c r="N34" s="3">
        <v>-0.007031440734863281</v>
      </c>
      <c r="O34" s="3">
        <v>-0.004822254180908203</v>
      </c>
      <c r="P34" s="3">
        <v>-0.005936145782470703</v>
      </c>
      <c r="Q34" s="3">
        <v>-0.004662036895751953</v>
      </c>
      <c r="R34" s="3">
        <v>-0.006855010986328125</v>
      </c>
      <c r="S34" s="3">
        <v>-0.004543304443359375</v>
      </c>
      <c r="T34" s="3">
        <v>-0.006855964660644531</v>
      </c>
      <c r="U34" s="3">
        <v>-0.003348827362060547</v>
      </c>
      <c r="V34" s="3">
        <v>-0.006834030151367188</v>
      </c>
      <c r="W34" s="3">
        <v>-0.01107692718505859</v>
      </c>
      <c r="X34" s="3">
        <v>-0.01269245147705078</v>
      </c>
      <c r="Y34" s="3">
        <v>-0.01179885864257812</v>
      </c>
      <c r="Z34" s="3">
        <v>-0.01392650604248047</v>
      </c>
      <c r="AA34" s="3">
        <v>-0.008677482604980469</v>
      </c>
    </row>
    <row r="35" spans="1:27" ht="15">
      <c r="A35" s="2">
        <v>39740</v>
      </c>
      <c r="B35" s="2" t="s">
        <v>75</v>
      </c>
      <c r="C35" s="2" t="s">
        <v>57</v>
      </c>
      <c r="D35" s="3">
        <v>-0.03711891174316406</v>
      </c>
      <c r="E35" s="3">
        <v>-0.03330850601196289</v>
      </c>
      <c r="F35" s="3">
        <v>-0.03338146209716797</v>
      </c>
      <c r="G35" s="3">
        <v>-0.03082656860351562</v>
      </c>
      <c r="H35" s="3">
        <v>-0.03168201446533203</v>
      </c>
      <c r="I35" s="3">
        <v>-0.03041696548461914</v>
      </c>
      <c r="J35" s="3">
        <v>-0.03475093841552734</v>
      </c>
      <c r="K35" s="3">
        <v>-0.03922367095947266</v>
      </c>
      <c r="L35" s="3">
        <v>-0.04208278656005859</v>
      </c>
      <c r="M35" s="3">
        <v>-0.03920841217041016</v>
      </c>
      <c r="N35" s="3">
        <v>-0.03314399719238281</v>
      </c>
      <c r="O35" s="3">
        <v>-0.01965522766113281</v>
      </c>
      <c r="P35" s="3">
        <v>-0.01293516159057617</v>
      </c>
      <c r="Q35" s="3">
        <v>-0.01087856292724609</v>
      </c>
      <c r="R35" s="3">
        <v>-0.01223945617675781</v>
      </c>
      <c r="S35" s="3">
        <v>-0.009055137634277344</v>
      </c>
      <c r="T35" s="3">
        <v>-0.01591682434082031</v>
      </c>
      <c r="U35" s="3">
        <v>-0.01558876037597656</v>
      </c>
      <c r="V35" s="3">
        <v>-0.03202152252197266</v>
      </c>
      <c r="W35" s="3">
        <v>-0.04878807067871094</v>
      </c>
      <c r="X35" s="3">
        <v>-0.05634212493896484</v>
      </c>
      <c r="Y35" s="3">
        <v>-0.05699825286865234</v>
      </c>
      <c r="Z35" s="3">
        <v>-0.05503559112548828</v>
      </c>
      <c r="AA35" s="3">
        <v>-0.04282951354980469</v>
      </c>
    </row>
    <row r="36" spans="1:27" ht="15">
      <c r="A36" s="2">
        <v>39750</v>
      </c>
      <c r="B36" s="2" t="s">
        <v>76</v>
      </c>
      <c r="C36" s="2" t="s">
        <v>57</v>
      </c>
      <c r="D36" s="3">
        <v>-0.002153396606445312</v>
      </c>
      <c r="E36" s="3">
        <v>-0.00255584716796875</v>
      </c>
      <c r="F36" s="3">
        <v>-0.003879547119140625</v>
      </c>
      <c r="G36" s="3">
        <v>-0.002355575561523438</v>
      </c>
      <c r="H36" s="3">
        <v>-0.003533840179443359</v>
      </c>
      <c r="I36" s="3">
        <v>-0.002088069915771484</v>
      </c>
      <c r="J36" s="3">
        <v>-0.002727508544921875</v>
      </c>
      <c r="K36" s="3">
        <v>-0.002455711364746094</v>
      </c>
      <c r="L36" s="3">
        <v>-0.002877235412597656</v>
      </c>
      <c r="M36" s="3">
        <v>-0.003111839294433594</v>
      </c>
      <c r="N36" s="3">
        <v>-0.003443717956542969</v>
      </c>
      <c r="O36" s="3">
        <v>-0.00373077392578125</v>
      </c>
      <c r="P36" s="3">
        <v>-0.008181571960449219</v>
      </c>
      <c r="Q36" s="3">
        <v>-0.006406784057617188</v>
      </c>
      <c r="R36" s="3">
        <v>-0.009051322937011719</v>
      </c>
      <c r="S36" s="3">
        <v>-0.006272315979003906</v>
      </c>
      <c r="T36" s="3">
        <v>-0.007310390472412109</v>
      </c>
      <c r="U36" s="3">
        <v>-0.002449512481689453</v>
      </c>
      <c r="V36" s="3">
        <v>-0.002040863037109375</v>
      </c>
      <c r="W36" s="3">
        <v>-0.00278472900390625</v>
      </c>
      <c r="X36" s="3">
        <v>-0.0025634765625</v>
      </c>
      <c r="Y36" s="3">
        <v>-0.002646446228027344</v>
      </c>
      <c r="Z36" s="3">
        <v>-0.0060272216796875</v>
      </c>
      <c r="AA36" s="3">
        <v>-0.002963066101074219</v>
      </c>
    </row>
    <row r="37" spans="1:27" ht="15">
      <c r="A37" s="2">
        <v>39755</v>
      </c>
      <c r="B37" s="2" t="s">
        <v>77</v>
      </c>
      <c r="C37" s="2" t="s">
        <v>57</v>
      </c>
      <c r="D37" s="3">
        <v>-0.02259540557861328</v>
      </c>
      <c r="E37" s="3">
        <v>-0.0202946662902832</v>
      </c>
      <c r="F37" s="3">
        <v>-0.0212244987487793</v>
      </c>
      <c r="G37" s="3">
        <v>-0.01904869079589844</v>
      </c>
      <c r="H37" s="3">
        <v>-0.02019023895263672</v>
      </c>
      <c r="I37" s="3">
        <v>-0.0188755989074707</v>
      </c>
      <c r="J37" s="3">
        <v>-0.02194929122924805</v>
      </c>
      <c r="K37" s="3">
        <v>-0.02414989471435547</v>
      </c>
      <c r="L37" s="3">
        <v>-0.02528476715087891</v>
      </c>
      <c r="M37" s="3">
        <v>-0.02257919311523438</v>
      </c>
      <c r="N37" s="3">
        <v>-0.0182647705078125</v>
      </c>
      <c r="O37" s="3">
        <v>-0.01010704040527344</v>
      </c>
      <c r="P37" s="3">
        <v>-0.007589340209960938</v>
      </c>
      <c r="Q37" s="3">
        <v>-0.005985736846923828</v>
      </c>
      <c r="R37" s="3">
        <v>-0.008128166198730469</v>
      </c>
      <c r="S37" s="3">
        <v>-0.005236148834228516</v>
      </c>
      <c r="T37" s="3">
        <v>-0.01045417785644531</v>
      </c>
      <c r="U37" s="3">
        <v>-0.008080005645751953</v>
      </c>
      <c r="V37" s="3">
        <v>-0.01825714111328125</v>
      </c>
      <c r="W37" s="3">
        <v>-0.02954292297363281</v>
      </c>
      <c r="X37" s="3">
        <v>-0.03360652923583984</v>
      </c>
      <c r="Y37" s="3">
        <v>-0.03347682952880859</v>
      </c>
      <c r="Z37" s="3">
        <v>-0.03434944152832031</v>
      </c>
      <c r="AA37" s="3">
        <v>-0.02562808990478516</v>
      </c>
    </row>
    <row r="38" spans="1:27" ht="15">
      <c r="A38" s="2">
        <v>39760</v>
      </c>
      <c r="B38" s="2" t="s">
        <v>78</v>
      </c>
      <c r="C38" s="2" t="s">
        <v>57</v>
      </c>
      <c r="D38" s="3">
        <v>-0.005028724670410156</v>
      </c>
      <c r="E38" s="3">
        <v>-0.005056858062744141</v>
      </c>
      <c r="F38" s="3">
        <v>-0.006210803985595703</v>
      </c>
      <c r="G38" s="3">
        <v>-0.004620075225830078</v>
      </c>
      <c r="H38" s="3">
        <v>-0.005734443664550781</v>
      </c>
      <c r="I38" s="3">
        <v>-0.004189014434814453</v>
      </c>
      <c r="J38" s="3">
        <v>-0.005136966705322266</v>
      </c>
      <c r="K38" s="3">
        <v>-0.005268096923828125</v>
      </c>
      <c r="L38" s="3">
        <v>-0.005933761596679688</v>
      </c>
      <c r="M38" s="3">
        <v>-0.005537033081054688</v>
      </c>
      <c r="N38" s="3">
        <v>-0.005247116088867188</v>
      </c>
      <c r="O38" s="3">
        <v>-0.004483699798583984</v>
      </c>
      <c r="P38" s="3">
        <v>-0.008465766906738281</v>
      </c>
      <c r="Q38" s="3">
        <v>-0.006390094757080078</v>
      </c>
      <c r="R38" s="3">
        <v>-0.008923530578613281</v>
      </c>
      <c r="S38" s="3">
        <v>-0.006179332733154297</v>
      </c>
      <c r="T38" s="3">
        <v>-0.007637977600097656</v>
      </c>
      <c r="U38" s="3">
        <v>-0.003387451171875</v>
      </c>
      <c r="V38" s="3">
        <v>-0.003998756408691406</v>
      </c>
      <c r="W38" s="3">
        <v>-0.005898475646972656</v>
      </c>
      <c r="X38" s="3">
        <v>-0.006610870361328125</v>
      </c>
      <c r="Y38" s="3">
        <v>-0.006644248962402344</v>
      </c>
      <c r="Z38" s="3">
        <v>-0.0099334716796875</v>
      </c>
      <c r="AA38" s="3">
        <v>-0.006150245666503906</v>
      </c>
    </row>
    <row r="39" spans="1:27" ht="15">
      <c r="A39" s="2">
        <v>39765</v>
      </c>
      <c r="B39" s="2" t="s">
        <v>79</v>
      </c>
      <c r="C39" s="2" t="s">
        <v>57</v>
      </c>
      <c r="D39" s="3">
        <v>-0.00621795654296875</v>
      </c>
      <c r="E39" s="3">
        <v>-0.00872182846069336</v>
      </c>
      <c r="F39" s="3">
        <v>-0.0100250244140625</v>
      </c>
      <c r="G39" s="3">
        <v>-0.008114814758300781</v>
      </c>
      <c r="H39" s="3">
        <v>-0.009243488311767578</v>
      </c>
      <c r="I39" s="3">
        <v>-0.007884025573730469</v>
      </c>
      <c r="J39" s="3">
        <v>-0.00739288330078125</v>
      </c>
      <c r="K39" s="3">
        <v>-0.005170822143554688</v>
      </c>
      <c r="L39" s="3">
        <v>-0.004972457885742188</v>
      </c>
      <c r="M39" s="3">
        <v>-0.006003379821777344</v>
      </c>
      <c r="N39" s="3">
        <v>-0.007640838623046875</v>
      </c>
      <c r="O39" s="3">
        <v>-0.008505821228027344</v>
      </c>
      <c r="P39" s="3">
        <v>-0.01297378540039062</v>
      </c>
      <c r="Q39" s="3">
        <v>-0.01123762130737305</v>
      </c>
      <c r="R39" s="3">
        <v>-0.01407909393310547</v>
      </c>
      <c r="S39" s="3">
        <v>-0.01121759414672852</v>
      </c>
      <c r="T39" s="3">
        <v>-0.0109100341796875</v>
      </c>
      <c r="U39" s="3">
        <v>-0.005932807922363281</v>
      </c>
      <c r="V39" s="3">
        <v>-0.004885673522949219</v>
      </c>
      <c r="W39" s="3">
        <v>-0.00713348388671875</v>
      </c>
      <c r="X39" s="3">
        <v>-0.006655693054199219</v>
      </c>
      <c r="Y39" s="3">
        <v>-0.00804901123046875</v>
      </c>
      <c r="Z39" s="3">
        <v>-0.01273918151855469</v>
      </c>
      <c r="AA39" s="3">
        <v>-0.01026535034179688</v>
      </c>
    </row>
    <row r="40" spans="1:27" ht="15">
      <c r="A40" s="2">
        <v>39770</v>
      </c>
      <c r="B40" s="2" t="s">
        <v>80</v>
      </c>
      <c r="C40" s="2" t="s">
        <v>57</v>
      </c>
      <c r="D40" s="3">
        <v>-0.003736495971679688</v>
      </c>
      <c r="E40" s="3">
        <v>-0.004183292388916016</v>
      </c>
      <c r="F40" s="3">
        <v>-0.005435943603515625</v>
      </c>
      <c r="G40" s="3">
        <v>-0.003744125366210938</v>
      </c>
      <c r="H40" s="3">
        <v>-0.004962921142578125</v>
      </c>
      <c r="I40" s="3">
        <v>-0.003549098968505859</v>
      </c>
      <c r="J40" s="3">
        <v>-0.004076480865478516</v>
      </c>
      <c r="K40" s="3">
        <v>-0.003872871398925781</v>
      </c>
      <c r="L40" s="3">
        <v>-0.0044097900390625</v>
      </c>
      <c r="M40" s="3">
        <v>-0.0050048828125</v>
      </c>
      <c r="N40" s="3">
        <v>-0.00568389892578125</v>
      </c>
      <c r="O40" s="3">
        <v>-0.006365299224853516</v>
      </c>
      <c r="P40" s="3">
        <v>-0.01074886322021484</v>
      </c>
      <c r="Q40" s="3">
        <v>-0.009206295013427734</v>
      </c>
      <c r="R40" s="3">
        <v>-0.01172542572021484</v>
      </c>
      <c r="S40" s="3">
        <v>-0.008959293365478516</v>
      </c>
      <c r="T40" s="3">
        <v>-0.009528160095214844</v>
      </c>
      <c r="U40" s="3">
        <v>-0.004673480987548828</v>
      </c>
      <c r="V40" s="3">
        <v>-0.003915786743164062</v>
      </c>
      <c r="W40" s="3">
        <v>-0.004934310913085938</v>
      </c>
      <c r="X40" s="3">
        <v>-0.004503250122070312</v>
      </c>
      <c r="Y40" s="3">
        <v>-0.004823684692382812</v>
      </c>
      <c r="Z40" s="3">
        <v>-0.008321762084960938</v>
      </c>
      <c r="AA40" s="3">
        <v>-0.005250930786132812</v>
      </c>
    </row>
    <row r="41" spans="1:27" ht="15">
      <c r="A41" s="2">
        <v>39775</v>
      </c>
      <c r="B41" s="2" t="s">
        <v>81</v>
      </c>
      <c r="C41" s="2" t="s">
        <v>57</v>
      </c>
      <c r="D41" s="3">
        <v>-0.003389358520507812</v>
      </c>
      <c r="E41" s="3">
        <v>-0.003811359405517578</v>
      </c>
      <c r="F41" s="3">
        <v>-0.00507354736328125</v>
      </c>
      <c r="G41" s="3">
        <v>-0.003417015075683594</v>
      </c>
      <c r="H41" s="3">
        <v>-0.004621505737304688</v>
      </c>
      <c r="I41" s="3">
        <v>-0.003207206726074219</v>
      </c>
      <c r="J41" s="3">
        <v>-0.003790378570556641</v>
      </c>
      <c r="K41" s="3">
        <v>-0.003602981567382812</v>
      </c>
      <c r="L41" s="3">
        <v>-0.004149436950683594</v>
      </c>
      <c r="M41" s="3">
        <v>-0.004605293273925781</v>
      </c>
      <c r="N41" s="3">
        <v>-0.005199432373046875</v>
      </c>
      <c r="O41" s="3">
        <v>-0.005800247192382812</v>
      </c>
      <c r="P41" s="3">
        <v>-0.01019525527954102</v>
      </c>
      <c r="Q41" s="3">
        <v>-0.00855112075805664</v>
      </c>
      <c r="R41" s="3">
        <v>-0.01113557815551758</v>
      </c>
      <c r="S41" s="3">
        <v>-0.008347511291503906</v>
      </c>
      <c r="T41" s="3">
        <v>-0.009067058563232422</v>
      </c>
      <c r="U41" s="3">
        <v>-0.004214763641357422</v>
      </c>
      <c r="V41" s="3">
        <v>-0.003613471984863281</v>
      </c>
      <c r="W41" s="3">
        <v>-0.004530906677246094</v>
      </c>
      <c r="X41" s="3">
        <v>-0.004162788391113281</v>
      </c>
      <c r="Y41" s="3">
        <v>-0.004416465759277344</v>
      </c>
      <c r="Z41" s="3">
        <v>-0.00780487060546875</v>
      </c>
      <c r="AA41" s="3">
        <v>-0.004675865173339844</v>
      </c>
    </row>
    <row r="42" spans="1:27" ht="15">
      <c r="A42" s="2">
        <v>39780</v>
      </c>
      <c r="B42" s="2" t="s">
        <v>82</v>
      </c>
      <c r="C42" s="2" t="s">
        <v>57</v>
      </c>
      <c r="D42" s="3">
        <v>-0.03575611114501953</v>
      </c>
      <c r="E42" s="3">
        <v>-0.03215551376342773</v>
      </c>
      <c r="F42" s="3">
        <v>-0.03206014633178711</v>
      </c>
      <c r="G42" s="3">
        <v>-0.02940559387207031</v>
      </c>
      <c r="H42" s="3">
        <v>-0.03032779693603516</v>
      </c>
      <c r="I42" s="3">
        <v>-0.02907896041870117</v>
      </c>
      <c r="J42" s="3">
        <v>-0.03305149078369141</v>
      </c>
      <c r="K42" s="3">
        <v>-0.03656673431396484</v>
      </c>
      <c r="L42" s="3">
        <v>-0.03962421417236328</v>
      </c>
      <c r="M42" s="3">
        <v>-0.03699207305908203</v>
      </c>
      <c r="N42" s="3">
        <v>-0.03056430816650391</v>
      </c>
      <c r="O42" s="3">
        <v>-0.01866245269775391</v>
      </c>
      <c r="P42" s="3">
        <v>-0.01288127899169922</v>
      </c>
      <c r="Q42" s="3">
        <v>-0.01047515869140625</v>
      </c>
      <c r="R42" s="3">
        <v>-0.01232051849365234</v>
      </c>
      <c r="S42" s="3">
        <v>-0.009389877319335938</v>
      </c>
      <c r="T42" s="3">
        <v>-0.01562881469726562</v>
      </c>
      <c r="U42" s="3">
        <v>-0.01580810546875</v>
      </c>
      <c r="V42" s="3">
        <v>-0.02917385101318359</v>
      </c>
      <c r="W42" s="3">
        <v>-0.04510021209716797</v>
      </c>
      <c r="X42" s="3">
        <v>-0.05204963684082031</v>
      </c>
      <c r="Y42" s="3">
        <v>-0.05226612091064453</v>
      </c>
      <c r="Z42" s="3">
        <v>-0.05233955383300781</v>
      </c>
      <c r="AA42" s="3">
        <v>-0.04069900512695312</v>
      </c>
    </row>
    <row r="43" spans="1:27" ht="15">
      <c r="A43" s="2">
        <v>39785</v>
      </c>
      <c r="B43" s="2" t="s">
        <v>83</v>
      </c>
      <c r="C43" s="2" t="s">
        <v>57</v>
      </c>
      <c r="D43" s="3">
        <v>-0.01741695404052734</v>
      </c>
      <c r="E43" s="3">
        <v>-0.01569986343383789</v>
      </c>
      <c r="F43" s="3">
        <v>-0.016326904296875</v>
      </c>
      <c r="G43" s="3">
        <v>-0.01433706283569336</v>
      </c>
      <c r="H43" s="3">
        <v>-0.01572561264038086</v>
      </c>
      <c r="I43" s="3">
        <v>-0.01424503326416016</v>
      </c>
      <c r="J43" s="3">
        <v>-0.01685142517089844</v>
      </c>
      <c r="K43" s="3">
        <v>-0.01954269409179688</v>
      </c>
      <c r="L43" s="3">
        <v>-0.02060031890869141</v>
      </c>
      <c r="M43" s="3">
        <v>-0.01858711242675781</v>
      </c>
      <c r="N43" s="3">
        <v>-0.01562595367431641</v>
      </c>
      <c r="O43" s="3">
        <v>-0.01024436950683594</v>
      </c>
      <c r="P43" s="3">
        <v>-0.01086664199829102</v>
      </c>
      <c r="Q43" s="3">
        <v>-0.008816242218017578</v>
      </c>
      <c r="R43" s="3">
        <v>-0.01052045822143555</v>
      </c>
      <c r="S43" s="3">
        <v>-0.008063793182373047</v>
      </c>
      <c r="T43" s="3">
        <v>-0.01088905334472656</v>
      </c>
      <c r="U43" s="3">
        <v>-0.008484363555908203</v>
      </c>
      <c r="V43" s="3">
        <v>-0.01422119140625</v>
      </c>
      <c r="W43" s="3">
        <v>-0.02147006988525391</v>
      </c>
      <c r="X43" s="3">
        <v>-0.02500534057617188</v>
      </c>
      <c r="Y43" s="3">
        <v>-0.02542018890380859</v>
      </c>
      <c r="Z43" s="3">
        <v>-0.02702426910400391</v>
      </c>
      <c r="AA43" s="3">
        <v>-0.02021217346191406</v>
      </c>
    </row>
    <row r="44" spans="1:27" ht="15">
      <c r="A44" s="2">
        <v>39792</v>
      </c>
      <c r="B44" s="2" t="s">
        <v>84</v>
      </c>
      <c r="C44" s="2" t="s">
        <v>57</v>
      </c>
      <c r="D44" s="3">
        <v>-0.00335693359375</v>
      </c>
      <c r="E44" s="3">
        <v>-0.002399444580078125</v>
      </c>
      <c r="F44" s="3">
        <v>-0.003600120544433594</v>
      </c>
      <c r="G44" s="3">
        <v>-0.002027511596679688</v>
      </c>
      <c r="H44" s="3">
        <v>-0.003668785095214844</v>
      </c>
      <c r="I44" s="3">
        <v>-0.002191066741943359</v>
      </c>
      <c r="J44" s="3">
        <v>-0.003147125244140625</v>
      </c>
      <c r="K44" s="3">
        <v>-0.004319190979003906</v>
      </c>
      <c r="L44" s="3">
        <v>-0.004062652587890625</v>
      </c>
      <c r="M44" s="3">
        <v>-0.004096031188964844</v>
      </c>
      <c r="N44" s="3">
        <v>-0.002758026123046875</v>
      </c>
      <c r="O44" s="3">
        <v>-0.002349376678466797</v>
      </c>
      <c r="P44" s="3">
        <v>-0.004761219024658203</v>
      </c>
      <c r="Q44" s="3">
        <v>-0.003777980804443359</v>
      </c>
      <c r="R44" s="3">
        <v>-0.006199359893798828</v>
      </c>
      <c r="S44" s="3">
        <v>-0.003817558288574219</v>
      </c>
      <c r="T44" s="3">
        <v>-0.005360126495361328</v>
      </c>
      <c r="U44" s="3">
        <v>-0.001105308532714844</v>
      </c>
      <c r="V44" s="3">
        <v>-0.002735137939453125</v>
      </c>
      <c r="W44" s="3">
        <v>-0.004839897155761719</v>
      </c>
      <c r="X44" s="3">
        <v>-0.005211830139160156</v>
      </c>
      <c r="Y44" s="3">
        <v>-0.004007339477539062</v>
      </c>
      <c r="Z44" s="3">
        <v>-0.006443977355957031</v>
      </c>
      <c r="AA44" s="3">
        <v>-0.002312660217285156</v>
      </c>
    </row>
    <row r="45" spans="1:27" ht="15">
      <c r="A45" s="2">
        <v>39795</v>
      </c>
      <c r="B45" s="2" t="s">
        <v>85</v>
      </c>
      <c r="C45" s="2" t="s">
        <v>57</v>
      </c>
      <c r="D45" s="3">
        <v>-0.003359794616699219</v>
      </c>
      <c r="E45" s="3">
        <v>-0.002401351928710938</v>
      </c>
      <c r="F45" s="3">
        <v>-0.003602504730224609</v>
      </c>
      <c r="G45" s="3">
        <v>-0.0020294189453125</v>
      </c>
      <c r="H45" s="3">
        <v>-0.003670215606689453</v>
      </c>
      <c r="I45" s="3">
        <v>-0.002192974090576172</v>
      </c>
      <c r="J45" s="3">
        <v>-0.003149509429931641</v>
      </c>
      <c r="K45" s="3">
        <v>-0.004323005676269531</v>
      </c>
      <c r="L45" s="3">
        <v>-0.004067420959472656</v>
      </c>
      <c r="M45" s="3">
        <v>-0.004100799560546875</v>
      </c>
      <c r="N45" s="3">
        <v>-0.0027618408203125</v>
      </c>
      <c r="O45" s="3">
        <v>-0.002352714538574219</v>
      </c>
      <c r="P45" s="3">
        <v>-0.004765033721923828</v>
      </c>
      <c r="Q45" s="3">
        <v>-0.003782272338867188</v>
      </c>
      <c r="R45" s="3">
        <v>-0.006203651428222656</v>
      </c>
      <c r="S45" s="3">
        <v>-0.003821372985839844</v>
      </c>
      <c r="T45" s="3">
        <v>-0.005363941192626953</v>
      </c>
      <c r="U45" s="3">
        <v>-0.001109123229980469</v>
      </c>
      <c r="V45" s="3">
        <v>-0.00273895263671875</v>
      </c>
      <c r="W45" s="3">
        <v>-0.00484466552734375</v>
      </c>
      <c r="X45" s="3">
        <v>-0.005216598510742188</v>
      </c>
      <c r="Y45" s="3">
        <v>-0.0040130615234375</v>
      </c>
      <c r="Z45" s="3">
        <v>-0.006449699401855469</v>
      </c>
      <c r="AA45" s="3">
        <v>-0.002316474914550781</v>
      </c>
    </row>
    <row r="46" spans="1:27" ht="15">
      <c r="A46" s="2">
        <v>39800</v>
      </c>
      <c r="B46" s="2" t="s">
        <v>86</v>
      </c>
      <c r="C46" s="2" t="s">
        <v>57</v>
      </c>
      <c r="D46" s="3">
        <v>-0.01239395141601562</v>
      </c>
      <c r="E46" s="3">
        <v>-0.01141500473022461</v>
      </c>
      <c r="F46" s="3">
        <v>-0.01250934600830078</v>
      </c>
      <c r="G46" s="3">
        <v>-0.01067352294921875</v>
      </c>
      <c r="H46" s="3">
        <v>-0.01200485229492188</v>
      </c>
      <c r="I46" s="3">
        <v>-0.01061391830444336</v>
      </c>
      <c r="J46" s="3">
        <v>-0.0124058723449707</v>
      </c>
      <c r="K46" s="3">
        <v>-0.01361656188964844</v>
      </c>
      <c r="L46" s="3">
        <v>-0.01401615142822266</v>
      </c>
      <c r="M46" s="3">
        <v>-0.01250457763671875</v>
      </c>
      <c r="N46" s="3">
        <v>-0.01049423217773438</v>
      </c>
      <c r="O46" s="3">
        <v>-0.006884098052978516</v>
      </c>
      <c r="P46" s="3">
        <v>-0.007688522338867188</v>
      </c>
      <c r="Q46" s="3">
        <v>-0.006161212921142578</v>
      </c>
      <c r="R46" s="3">
        <v>-0.008447647094726562</v>
      </c>
      <c r="S46" s="3">
        <v>-0.005771636962890625</v>
      </c>
      <c r="T46" s="3">
        <v>-0.008585929870605469</v>
      </c>
      <c r="U46" s="3">
        <v>-0.005286693572998047</v>
      </c>
      <c r="V46" s="3">
        <v>-0.01021862030029297</v>
      </c>
      <c r="W46" s="3">
        <v>-0.01625919342041016</v>
      </c>
      <c r="X46" s="3">
        <v>-0.01813507080078125</v>
      </c>
      <c r="Y46" s="3">
        <v>-0.01791000366210938</v>
      </c>
      <c r="Z46" s="3">
        <v>-0.02001190185546875</v>
      </c>
      <c r="AA46" s="3">
        <v>-0.01425838470458984</v>
      </c>
    </row>
    <row r="47" spans="1:27" ht="15">
      <c r="A47" s="2">
        <v>39805</v>
      </c>
      <c r="B47" s="2" t="s">
        <v>87</v>
      </c>
      <c r="C47" s="2" t="s">
        <v>57</v>
      </c>
      <c r="D47" s="3">
        <v>-0.01624202728271484</v>
      </c>
      <c r="E47" s="3">
        <v>-0.01415252685546875</v>
      </c>
      <c r="F47" s="3">
        <v>-0.01475620269775391</v>
      </c>
      <c r="G47" s="3">
        <v>-0.01277065277099609</v>
      </c>
      <c r="H47" s="3">
        <v>-0.01421976089477539</v>
      </c>
      <c r="I47" s="3">
        <v>-0.01278400421142578</v>
      </c>
      <c r="J47" s="3">
        <v>-0.01487922668457031</v>
      </c>
      <c r="K47" s="3">
        <v>-0.017059326171875</v>
      </c>
      <c r="L47" s="3">
        <v>-0.01763248443603516</v>
      </c>
      <c r="M47" s="3">
        <v>-0.01591968536376953</v>
      </c>
      <c r="N47" s="3">
        <v>-0.01089000701904297</v>
      </c>
      <c r="O47" s="3">
        <v>-0.005214691162109375</v>
      </c>
      <c r="P47" s="3">
        <v>-0.003457546234130859</v>
      </c>
      <c r="Q47" s="3">
        <v>-0.001809120178222656</v>
      </c>
      <c r="R47" s="3">
        <v>-0.003612995147705078</v>
      </c>
      <c r="S47" s="3">
        <v>-0.001428604125976562</v>
      </c>
      <c r="T47" s="3">
        <v>-0.005205631256103516</v>
      </c>
      <c r="U47" s="3">
        <v>-0.0032501220703125</v>
      </c>
      <c r="V47" s="3">
        <v>-0.01010513305664062</v>
      </c>
      <c r="W47" s="3">
        <v>-0.01854228973388672</v>
      </c>
      <c r="X47" s="3">
        <v>-0.02263545989990234</v>
      </c>
      <c r="Y47" s="3">
        <v>-0.02238750457763672</v>
      </c>
      <c r="Z47" s="3">
        <v>-0.0242462158203125</v>
      </c>
      <c r="AA47" s="3">
        <v>-0.01733303070068359</v>
      </c>
    </row>
    <row r="48" spans="1:27" ht="15">
      <c r="A48" s="2">
        <v>39810</v>
      </c>
      <c r="B48" s="2" t="s">
        <v>88</v>
      </c>
      <c r="C48" s="2" t="s">
        <v>57</v>
      </c>
      <c r="D48" s="3">
        <v>-0.02413463592529297</v>
      </c>
      <c r="E48" s="3">
        <v>-0.02164888381958008</v>
      </c>
      <c r="F48" s="3">
        <v>-0.02246904373168945</v>
      </c>
      <c r="G48" s="3">
        <v>-0.02023935317993164</v>
      </c>
      <c r="H48" s="3">
        <v>-0.02136802673339844</v>
      </c>
      <c r="I48" s="3">
        <v>-0.02004861831665039</v>
      </c>
      <c r="J48" s="3">
        <v>-0.02332925796508789</v>
      </c>
      <c r="K48" s="3">
        <v>-0.02589130401611328</v>
      </c>
      <c r="L48" s="3">
        <v>-0.0270538330078125</v>
      </c>
      <c r="M48" s="3">
        <v>-0.0241546630859375</v>
      </c>
      <c r="N48" s="3">
        <v>-0.019500732421875</v>
      </c>
      <c r="O48" s="3">
        <v>-0.01068305969238281</v>
      </c>
      <c r="P48" s="3">
        <v>-0.007715702056884766</v>
      </c>
      <c r="Q48" s="3">
        <v>-0.005946159362792969</v>
      </c>
      <c r="R48" s="3">
        <v>-0.007984161376953125</v>
      </c>
      <c r="S48" s="3">
        <v>-0.005175113677978516</v>
      </c>
      <c r="T48" s="3">
        <v>-0.0107722282409668</v>
      </c>
      <c r="U48" s="3">
        <v>-0.008473873138427734</v>
      </c>
      <c r="V48" s="3">
        <v>-0.01932525634765625</v>
      </c>
      <c r="W48" s="3">
        <v>-0.03134059906005859</v>
      </c>
      <c r="X48" s="3">
        <v>-0.03586673736572266</v>
      </c>
      <c r="Y48" s="3">
        <v>-0.03588485717773438</v>
      </c>
      <c r="Z48" s="3">
        <v>-0.03656005859375</v>
      </c>
      <c r="AA48" s="3">
        <v>-0.02746295928955078</v>
      </c>
    </row>
    <row r="49" spans="1:27" ht="15">
      <c r="A49" s="2">
        <v>39815</v>
      </c>
      <c r="B49" s="2" t="s">
        <v>89</v>
      </c>
      <c r="C49" s="2" t="s">
        <v>57</v>
      </c>
      <c r="D49" s="3">
        <v>-0.0005626678466796875</v>
      </c>
      <c r="E49" s="3">
        <v>-0.0003085136413574219</v>
      </c>
      <c r="F49" s="3">
        <v>-0.001700878143310547</v>
      </c>
      <c r="G49" s="3">
        <v>-0.00019073486328125</v>
      </c>
      <c r="H49" s="3">
        <v>-0.001690387725830078</v>
      </c>
      <c r="I49" s="3">
        <v>-0.00020599365234375</v>
      </c>
      <c r="J49" s="3">
        <v>-0.0008702278137207031</v>
      </c>
      <c r="K49" s="3">
        <v>-0.001314163208007812</v>
      </c>
      <c r="L49" s="3">
        <v>-0.0009365081787109375</v>
      </c>
      <c r="M49" s="3">
        <v>-0.000858306884765625</v>
      </c>
      <c r="N49" s="3">
        <v>-0.0004110336303710938</v>
      </c>
      <c r="O49" s="3">
        <v>-0.0005078315734863281</v>
      </c>
      <c r="P49" s="3">
        <v>-0.003890037536621094</v>
      </c>
      <c r="Q49" s="3">
        <v>-0.002733230590820312</v>
      </c>
      <c r="R49" s="3">
        <v>-0.005232334136962891</v>
      </c>
      <c r="S49" s="3">
        <v>-0.002791404724121094</v>
      </c>
      <c r="T49" s="3">
        <v>-0.004001617431640625</v>
      </c>
      <c r="U49" s="3">
        <v>0.0004391670227050781</v>
      </c>
      <c r="V49" s="3">
        <v>9.34600830078125E-05</v>
      </c>
      <c r="W49" s="3">
        <v>-0.001026153564453125</v>
      </c>
      <c r="X49" s="3">
        <v>-0.001057624816894531</v>
      </c>
      <c r="Y49" s="3">
        <v>-0.0003204345703125</v>
      </c>
      <c r="Z49" s="3">
        <v>-0.003201484680175781</v>
      </c>
      <c r="AA49" s="3">
        <v>0.0001497268676757812</v>
      </c>
    </row>
    <row r="50" spans="1:27" ht="15">
      <c r="A50" s="2">
        <v>39825</v>
      </c>
      <c r="B50" s="2" t="s">
        <v>90</v>
      </c>
      <c r="C50" s="2" t="s">
        <v>57</v>
      </c>
      <c r="D50" s="3">
        <v>-0.03212451934814453</v>
      </c>
      <c r="E50" s="3">
        <v>-0.02884721755981445</v>
      </c>
      <c r="F50" s="3">
        <v>-0.02920913696289062</v>
      </c>
      <c r="G50" s="3">
        <v>-0.02677059173583984</v>
      </c>
      <c r="H50" s="3">
        <v>-0.02770280838012695</v>
      </c>
      <c r="I50" s="3">
        <v>-0.02647733688354492</v>
      </c>
      <c r="J50" s="3">
        <v>-0.03039789199829102</v>
      </c>
      <c r="K50" s="3">
        <v>-0.03403186798095703</v>
      </c>
      <c r="L50" s="3">
        <v>-0.03621006011962891</v>
      </c>
      <c r="M50" s="3">
        <v>-0.03341579437255859</v>
      </c>
      <c r="N50" s="3">
        <v>-0.02761745452880859</v>
      </c>
      <c r="O50" s="3">
        <v>-0.01625204086303711</v>
      </c>
      <c r="P50" s="3">
        <v>-0.01089668273925781</v>
      </c>
      <c r="Q50" s="3">
        <v>-0.009408950805664062</v>
      </c>
      <c r="R50" s="3">
        <v>-0.0111231803894043</v>
      </c>
      <c r="S50" s="3">
        <v>-0.007782936096191406</v>
      </c>
      <c r="T50" s="3">
        <v>-0.01450490951538086</v>
      </c>
      <c r="U50" s="3">
        <v>-0.01286792755126953</v>
      </c>
      <c r="V50" s="3">
        <v>-0.02712440490722656</v>
      </c>
      <c r="W50" s="3">
        <v>-0.04248428344726562</v>
      </c>
      <c r="X50" s="3">
        <v>-0.04874992370605469</v>
      </c>
      <c r="Y50" s="3">
        <v>-0.04910087585449219</v>
      </c>
      <c r="Z50" s="3">
        <v>-0.04803752899169922</v>
      </c>
      <c r="AA50" s="3">
        <v>-0.03701972961425781</v>
      </c>
    </row>
    <row r="51" spans="1:27" ht="15">
      <c r="A51" s="2">
        <v>39831</v>
      </c>
      <c r="B51" s="2" t="s">
        <v>91</v>
      </c>
      <c r="C51" s="2" t="s">
        <v>57</v>
      </c>
      <c r="D51" s="3">
        <v>-0.003561019897460938</v>
      </c>
      <c r="E51" s="3">
        <v>-0.002582073211669922</v>
      </c>
      <c r="F51" s="3">
        <v>-0.003770828247070312</v>
      </c>
      <c r="G51" s="3">
        <v>-0.002190113067626953</v>
      </c>
      <c r="H51" s="3">
        <v>-0.003831386566162109</v>
      </c>
      <c r="I51" s="3">
        <v>-0.002355575561523438</v>
      </c>
      <c r="J51" s="3">
        <v>-0.003329753875732422</v>
      </c>
      <c r="K51" s="3">
        <v>-0.004525184631347656</v>
      </c>
      <c r="L51" s="3">
        <v>-0.004293441772460938</v>
      </c>
      <c r="M51" s="3">
        <v>-0.004337310791015625</v>
      </c>
      <c r="N51" s="3">
        <v>-0.002988815307617188</v>
      </c>
      <c r="O51" s="3">
        <v>-0.002565860748291016</v>
      </c>
      <c r="P51" s="3">
        <v>-0.004963397979736328</v>
      </c>
      <c r="Q51" s="3">
        <v>-0.003983974456787109</v>
      </c>
      <c r="R51" s="3">
        <v>-0.006401538848876953</v>
      </c>
      <c r="S51" s="3">
        <v>-0.004017353057861328</v>
      </c>
      <c r="T51" s="3">
        <v>-0.005558013916015625</v>
      </c>
      <c r="U51" s="3">
        <v>-0.001311302185058594</v>
      </c>
      <c r="V51" s="3">
        <v>-0.002966880798339844</v>
      </c>
      <c r="W51" s="3">
        <v>-0.005099296569824219</v>
      </c>
      <c r="X51" s="3">
        <v>-0.005482673645019531</v>
      </c>
      <c r="Y51" s="3">
        <v>-0.00428009033203125</v>
      </c>
      <c r="Z51" s="3">
        <v>-0.006711959838867188</v>
      </c>
      <c r="AA51" s="3">
        <v>-0.002546310424804688</v>
      </c>
    </row>
    <row r="52" spans="1:27" ht="15">
      <c r="A52" s="2">
        <v>39835</v>
      </c>
      <c r="B52" s="2" t="s">
        <v>92</v>
      </c>
      <c r="C52" s="2" t="s">
        <v>57</v>
      </c>
      <c r="D52" s="3">
        <v>-0.009997367858886719</v>
      </c>
      <c r="E52" s="3">
        <v>-0.008869171142578125</v>
      </c>
      <c r="F52" s="3">
        <v>-0.009693145751953125</v>
      </c>
      <c r="G52" s="3">
        <v>-0.007891654968261719</v>
      </c>
      <c r="H52" s="3">
        <v>-0.009677410125732422</v>
      </c>
      <c r="I52" s="3">
        <v>-0.007895946502685547</v>
      </c>
      <c r="J52" s="3">
        <v>-0.009845733642578125</v>
      </c>
      <c r="K52" s="3">
        <v>-0.01194286346435547</v>
      </c>
      <c r="L52" s="3">
        <v>-0.01289081573486328</v>
      </c>
      <c r="M52" s="3">
        <v>-0.01072311401367188</v>
      </c>
      <c r="N52" s="3">
        <v>-0.008522987365722656</v>
      </c>
      <c r="O52" s="3">
        <v>-0.004981517791748047</v>
      </c>
      <c r="P52" s="3">
        <v>-0.006547451019287109</v>
      </c>
      <c r="Q52" s="3">
        <v>-0.004649162292480469</v>
      </c>
      <c r="R52" s="3">
        <v>-0.006791114807128906</v>
      </c>
      <c r="S52" s="3">
        <v>-0.004604339599609375</v>
      </c>
      <c r="T52" s="3">
        <v>-0.006639003753662109</v>
      </c>
      <c r="U52" s="3">
        <v>-0.003662586212158203</v>
      </c>
      <c r="V52" s="3">
        <v>-0.007224082946777344</v>
      </c>
      <c r="W52" s="3">
        <v>-0.01222705841064453</v>
      </c>
      <c r="X52" s="3">
        <v>-0.01486396789550781</v>
      </c>
      <c r="Y52" s="3">
        <v>-0.01463794708251953</v>
      </c>
      <c r="Z52" s="3">
        <v>-0.01636886596679688</v>
      </c>
      <c r="AA52" s="3">
        <v>-0.01116085052490234</v>
      </c>
    </row>
    <row r="53" spans="1:27" ht="15">
      <c r="A53" s="2">
        <v>39840</v>
      </c>
      <c r="B53" s="2" t="s">
        <v>93</v>
      </c>
      <c r="C53" s="2" t="s">
        <v>57</v>
      </c>
      <c r="D53" s="3">
        <v>-0.003467559814453125</v>
      </c>
      <c r="E53" s="3">
        <v>-0.003834724426269531</v>
      </c>
      <c r="F53" s="3">
        <v>-0.005078792572021484</v>
      </c>
      <c r="G53" s="3">
        <v>-0.003420829772949219</v>
      </c>
      <c r="H53" s="3">
        <v>-0.004613876342773438</v>
      </c>
      <c r="I53" s="3">
        <v>-0.003199577331542969</v>
      </c>
      <c r="J53" s="3">
        <v>-0.003820419311523438</v>
      </c>
      <c r="K53" s="3">
        <v>-0.003683090209960938</v>
      </c>
      <c r="L53" s="3">
        <v>-0.004290580749511719</v>
      </c>
      <c r="M53" s="3">
        <v>-0.004766464233398438</v>
      </c>
      <c r="N53" s="3">
        <v>-0.005370140075683594</v>
      </c>
      <c r="O53" s="3">
        <v>-0.005963802337646484</v>
      </c>
      <c r="P53" s="3">
        <v>-0.01036405563354492</v>
      </c>
      <c r="Q53" s="3">
        <v>-0.00870656967163086</v>
      </c>
      <c r="R53" s="3">
        <v>-0.01130390167236328</v>
      </c>
      <c r="S53" s="3">
        <v>-0.008512496948242188</v>
      </c>
      <c r="T53" s="3">
        <v>-0.009279251098632812</v>
      </c>
      <c r="U53" s="3">
        <v>-0.004415988922119141</v>
      </c>
      <c r="V53" s="3">
        <v>-0.003866195678710938</v>
      </c>
      <c r="W53" s="3">
        <v>-0.004776954650878906</v>
      </c>
      <c r="X53" s="3">
        <v>-0.004433631896972656</v>
      </c>
      <c r="Y53" s="3">
        <v>-0.004608154296875</v>
      </c>
      <c r="Z53" s="3">
        <v>-0.0079345703125</v>
      </c>
      <c r="AA53" s="3">
        <v>-0.0047454833984375</v>
      </c>
    </row>
    <row r="54" spans="1:27" ht="15">
      <c r="A54" s="2">
        <v>39845</v>
      </c>
      <c r="B54" s="2" t="s">
        <v>94</v>
      </c>
      <c r="C54" s="2" t="s">
        <v>57</v>
      </c>
      <c r="D54" s="3">
        <v>-0.005771636962890625</v>
      </c>
      <c r="E54" s="3">
        <v>-0.004618644714355469</v>
      </c>
      <c r="F54" s="3">
        <v>-0.005693912506103516</v>
      </c>
      <c r="G54" s="3">
        <v>-0.004055500030517578</v>
      </c>
      <c r="H54" s="3">
        <v>-0.005671024322509766</v>
      </c>
      <c r="I54" s="3">
        <v>-0.004207611083984375</v>
      </c>
      <c r="J54" s="3">
        <v>-0.005358695983886719</v>
      </c>
      <c r="K54" s="3">
        <v>-0.006735801696777344</v>
      </c>
      <c r="L54" s="3">
        <v>-0.006699562072753906</v>
      </c>
      <c r="M54" s="3">
        <v>-0.006643295288085938</v>
      </c>
      <c r="N54" s="3">
        <v>-0.00482177734375</v>
      </c>
      <c r="O54" s="3">
        <v>-0.003742218017578125</v>
      </c>
      <c r="P54" s="3">
        <v>-0.005671977996826172</v>
      </c>
      <c r="Q54" s="3">
        <v>-0.004576683044433594</v>
      </c>
      <c r="R54" s="3">
        <v>-0.006914615631103516</v>
      </c>
      <c r="S54" s="3">
        <v>-0.004543781280517578</v>
      </c>
      <c r="T54" s="3">
        <v>-0.006374835968017578</v>
      </c>
      <c r="U54" s="3">
        <v>-0.002394199371337891</v>
      </c>
      <c r="V54" s="3">
        <v>-0.004743576049804688</v>
      </c>
      <c r="W54" s="3">
        <v>-0.007687568664550781</v>
      </c>
      <c r="X54" s="3">
        <v>-0.008522987365722656</v>
      </c>
      <c r="Y54" s="3">
        <v>-0.0074310302734375</v>
      </c>
      <c r="Z54" s="3">
        <v>-0.009736061096191406</v>
      </c>
      <c r="AA54" s="3">
        <v>-0.005127906799316406</v>
      </c>
    </row>
    <row r="55" spans="1:27" ht="15">
      <c r="A55" s="2">
        <v>39850</v>
      </c>
      <c r="B55" s="2" t="s">
        <v>95</v>
      </c>
      <c r="C55" s="2" t="s">
        <v>57</v>
      </c>
      <c r="D55" s="3">
        <v>0.000545501708984375</v>
      </c>
      <c r="E55" s="3">
        <v>0.0008521080017089844</v>
      </c>
      <c r="F55" s="3">
        <v>-0.000583648681640625</v>
      </c>
      <c r="G55" s="3">
        <v>0.0008807182312011719</v>
      </c>
      <c r="H55" s="3">
        <v>-0.0006914138793945312</v>
      </c>
      <c r="I55" s="3">
        <v>0.0008120536804199219</v>
      </c>
      <c r="J55" s="3">
        <v>0.0002160072326660156</v>
      </c>
      <c r="K55" s="3">
        <v>-0.0002651214599609375</v>
      </c>
      <c r="L55" s="3">
        <v>0.000263214111328125</v>
      </c>
      <c r="M55" s="3">
        <v>0.00031280517578125</v>
      </c>
      <c r="N55" s="3">
        <v>0.0007715225219726562</v>
      </c>
      <c r="O55" s="3">
        <v>0.0004439353942871094</v>
      </c>
      <c r="P55" s="3">
        <v>-0.002912044525146484</v>
      </c>
      <c r="Q55" s="3">
        <v>-0.001885414123535156</v>
      </c>
      <c r="R55" s="3">
        <v>-0.0043792724609375</v>
      </c>
      <c r="S55" s="3">
        <v>-0.001993656158447266</v>
      </c>
      <c r="T55" s="3">
        <v>-0.003148555755615234</v>
      </c>
      <c r="U55" s="3">
        <v>0.001340866088867188</v>
      </c>
      <c r="V55" s="3">
        <v>0.001096725463867188</v>
      </c>
      <c r="W55" s="3">
        <v>0.0002117156982421875</v>
      </c>
      <c r="X55" s="3">
        <v>0.000324249267578125</v>
      </c>
      <c r="Y55" s="3">
        <v>0.001273155212402344</v>
      </c>
      <c r="Z55" s="3">
        <v>-0.001549720764160156</v>
      </c>
      <c r="AA55" s="3">
        <v>0.001669883728027344</v>
      </c>
    </row>
    <row r="56" spans="1:27" ht="15">
      <c r="A56" s="2">
        <v>39855</v>
      </c>
      <c r="B56" s="2" t="s">
        <v>96</v>
      </c>
      <c r="C56" s="2" t="s">
        <v>57</v>
      </c>
      <c r="D56" s="3">
        <v>-0.00659942626953125</v>
      </c>
      <c r="E56" s="3">
        <v>-0.009061813354492188</v>
      </c>
      <c r="F56" s="3">
        <v>-0.01035261154174805</v>
      </c>
      <c r="G56" s="3">
        <v>-0.008427143096923828</v>
      </c>
      <c r="H56" s="3">
        <v>-0.009546756744384766</v>
      </c>
      <c r="I56" s="3">
        <v>-0.008193492889404297</v>
      </c>
      <c r="J56" s="3">
        <v>-0.007706165313720703</v>
      </c>
      <c r="K56" s="3">
        <v>-0.005505561828613281</v>
      </c>
      <c r="L56" s="3">
        <v>-0.005356788635253906</v>
      </c>
      <c r="M56" s="3">
        <v>-0.006455421447753906</v>
      </c>
      <c r="N56" s="3">
        <v>-0.008121490478515625</v>
      </c>
      <c r="O56" s="3">
        <v>-0.008973121643066406</v>
      </c>
      <c r="P56" s="3">
        <v>-0.01343488693237305</v>
      </c>
      <c r="Q56" s="3">
        <v>-0.01171112060546875</v>
      </c>
      <c r="R56" s="3">
        <v>-0.01455831527709961</v>
      </c>
      <c r="S56" s="3">
        <v>-0.01169109344482422</v>
      </c>
      <c r="T56" s="3">
        <v>-0.0113677978515625</v>
      </c>
      <c r="U56" s="3">
        <v>-0.006403446197509766</v>
      </c>
      <c r="V56" s="3">
        <v>-0.005388259887695312</v>
      </c>
      <c r="W56" s="3">
        <v>-0.007685661315917969</v>
      </c>
      <c r="X56" s="3">
        <v>-0.007203102111816406</v>
      </c>
      <c r="Y56" s="3">
        <v>-0.008588790893554688</v>
      </c>
      <c r="Z56" s="3">
        <v>-0.01325893402099609</v>
      </c>
      <c r="AA56" s="3">
        <v>-0.01070785522460938</v>
      </c>
    </row>
    <row r="57" spans="1:27" ht="15">
      <c r="A57" s="2">
        <v>39860</v>
      </c>
      <c r="B57" s="2" t="s">
        <v>97</v>
      </c>
      <c r="C57" s="2" t="s">
        <v>57</v>
      </c>
      <c r="D57" s="3">
        <v>-0.02067279815673828</v>
      </c>
      <c r="E57" s="3">
        <v>-0.0188136100769043</v>
      </c>
      <c r="F57" s="3">
        <v>-0.019561767578125</v>
      </c>
      <c r="G57" s="3">
        <v>-0.01747655868530273</v>
      </c>
      <c r="H57" s="3">
        <v>-0.01862001419067383</v>
      </c>
      <c r="I57" s="3">
        <v>-0.01733589172363281</v>
      </c>
      <c r="J57" s="3">
        <v>-0.02006435394287109</v>
      </c>
      <c r="K57" s="3">
        <v>-0.02207088470458984</v>
      </c>
      <c r="L57" s="3">
        <v>-0.02246665954589844</v>
      </c>
      <c r="M57" s="3">
        <v>-0.01884555816650391</v>
      </c>
      <c r="N57" s="3">
        <v>-0.0153350830078125</v>
      </c>
      <c r="O57" s="3">
        <v>-0.007630348205566406</v>
      </c>
      <c r="P57" s="3">
        <v>-0.005053043365478516</v>
      </c>
      <c r="Q57" s="3">
        <v>-0.003039836883544922</v>
      </c>
      <c r="R57" s="3">
        <v>-0.005521774291992188</v>
      </c>
      <c r="S57" s="3">
        <v>-0.002692699432373047</v>
      </c>
      <c r="T57" s="3">
        <v>-0.007715702056884766</v>
      </c>
      <c r="U57" s="3">
        <v>-0.005753517150878906</v>
      </c>
      <c r="V57" s="3">
        <v>-0.01559066772460938</v>
      </c>
      <c r="W57" s="3">
        <v>-0.02662944793701172</v>
      </c>
      <c r="X57" s="3">
        <v>-0.03125095367431641</v>
      </c>
      <c r="Y57" s="3">
        <v>-0.03118324279785156</v>
      </c>
      <c r="Z57" s="3">
        <v>-0.03196811676025391</v>
      </c>
      <c r="AA57" s="3">
        <v>-0.02395153045654297</v>
      </c>
    </row>
    <row r="58" spans="1:27" ht="15">
      <c r="A58" s="2">
        <v>39865</v>
      </c>
      <c r="B58" s="2" t="s">
        <v>98</v>
      </c>
      <c r="C58" s="2" t="s">
        <v>57</v>
      </c>
      <c r="D58" s="3">
        <v>-0.00327301025390625</v>
      </c>
      <c r="E58" s="3">
        <v>-0.00365447998046875</v>
      </c>
      <c r="F58" s="3">
        <v>-0.004924774169921875</v>
      </c>
      <c r="G58" s="3">
        <v>-0.003318309783935547</v>
      </c>
      <c r="H58" s="3">
        <v>-0.004506111145019531</v>
      </c>
      <c r="I58" s="3">
        <v>-0.003082752227783203</v>
      </c>
      <c r="J58" s="3">
        <v>-0.003748893737792969</v>
      </c>
      <c r="K58" s="3">
        <v>-0.003628730773925781</v>
      </c>
      <c r="L58" s="3">
        <v>-0.004225730895996094</v>
      </c>
      <c r="M58" s="3">
        <v>-0.004647254943847656</v>
      </c>
      <c r="N58" s="3">
        <v>-0.005075454711914062</v>
      </c>
      <c r="O58" s="3">
        <v>-0.005475044250488281</v>
      </c>
      <c r="P58" s="3">
        <v>-0.00988006591796875</v>
      </c>
      <c r="Q58" s="3">
        <v>-0.008170604705810547</v>
      </c>
      <c r="R58" s="3">
        <v>-0.01077079772949219</v>
      </c>
      <c r="S58" s="3">
        <v>-0.007945537567138672</v>
      </c>
      <c r="T58" s="3">
        <v>-0.008810043334960938</v>
      </c>
      <c r="U58" s="3">
        <v>-0.003942966461181641</v>
      </c>
      <c r="V58" s="3">
        <v>-0.003461837768554688</v>
      </c>
      <c r="W58" s="3">
        <v>-0.004317283630371094</v>
      </c>
      <c r="X58" s="3">
        <v>-0.004036903381347656</v>
      </c>
      <c r="Y58" s="3">
        <v>-0.004193305969238281</v>
      </c>
      <c r="Z58" s="3">
        <v>-0.007550239562988281</v>
      </c>
      <c r="AA58" s="3">
        <v>-0.004377365112304688</v>
      </c>
    </row>
    <row r="59" spans="1:27" ht="15">
      <c r="A59" s="2">
        <v>39870</v>
      </c>
      <c r="B59" s="2" t="s">
        <v>99</v>
      </c>
      <c r="C59" s="2" t="s">
        <v>57</v>
      </c>
      <c r="D59" s="3">
        <v>-0.01912307739257812</v>
      </c>
      <c r="E59" s="3">
        <v>-0.0174717903137207</v>
      </c>
      <c r="F59" s="3">
        <v>-0.01819705963134766</v>
      </c>
      <c r="G59" s="3">
        <v>-0.01601696014404297</v>
      </c>
      <c r="H59" s="3">
        <v>-0.01726722717285156</v>
      </c>
      <c r="I59" s="3">
        <v>-0.01600742340087891</v>
      </c>
      <c r="J59" s="3">
        <v>-0.0181427001953125</v>
      </c>
      <c r="K59" s="3">
        <v>-0.02048587799072266</v>
      </c>
      <c r="L59" s="3">
        <v>-0.02231979370117188</v>
      </c>
      <c r="M59" s="3">
        <v>-0.02150535583496094</v>
      </c>
      <c r="N59" s="3">
        <v>-0.01946640014648438</v>
      </c>
      <c r="O59" s="3">
        <v>-0.01549625396728516</v>
      </c>
      <c r="P59" s="3">
        <v>-0.01580810546875</v>
      </c>
      <c r="Q59" s="3">
        <v>-0.01390695571899414</v>
      </c>
      <c r="R59" s="3">
        <v>-0.01601696014404297</v>
      </c>
      <c r="S59" s="3">
        <v>-0.01302003860473633</v>
      </c>
      <c r="T59" s="3">
        <v>-0.01607036590576172</v>
      </c>
      <c r="U59" s="3">
        <v>-0.01330804824829102</v>
      </c>
      <c r="V59" s="3">
        <v>-0.01963520050048828</v>
      </c>
      <c r="W59" s="3">
        <v>-0.02670860290527344</v>
      </c>
      <c r="X59" s="3">
        <v>-0.02838897705078125</v>
      </c>
      <c r="Y59" s="3">
        <v>-0.02808761596679688</v>
      </c>
      <c r="Z59" s="3">
        <v>-0.0297088623046875</v>
      </c>
      <c r="AA59" s="3">
        <v>-0.02246856689453125</v>
      </c>
    </row>
    <row r="60" spans="1:27" ht="15">
      <c r="A60" s="2">
        <v>39875</v>
      </c>
      <c r="B60" s="2" t="s">
        <v>100</v>
      </c>
      <c r="C60" s="2" t="s">
        <v>57</v>
      </c>
      <c r="D60" s="3">
        <v>-0.003142356872558594</v>
      </c>
      <c r="E60" s="3">
        <v>-0.003697872161865234</v>
      </c>
      <c r="F60" s="3">
        <v>-0.004994869232177734</v>
      </c>
      <c r="G60" s="3">
        <v>-0.003320217132568359</v>
      </c>
      <c r="H60" s="3">
        <v>-0.004549980163574219</v>
      </c>
      <c r="I60" s="3">
        <v>-0.003138542175292969</v>
      </c>
      <c r="J60" s="3">
        <v>-0.003609657287597656</v>
      </c>
      <c r="K60" s="3">
        <v>-0.003279685974121094</v>
      </c>
      <c r="L60" s="3">
        <v>-0.003644943237304688</v>
      </c>
      <c r="M60" s="3">
        <v>-0.004156112670898438</v>
      </c>
      <c r="N60" s="3">
        <v>-0.004815101623535156</v>
      </c>
      <c r="O60" s="3">
        <v>-0.005495071411132812</v>
      </c>
      <c r="P60" s="3">
        <v>-0.009840965270996094</v>
      </c>
      <c r="Q60" s="3">
        <v>-0.00832223892211914</v>
      </c>
      <c r="R60" s="3">
        <v>-0.01085233688354492</v>
      </c>
      <c r="S60" s="3">
        <v>-0.008114814758300781</v>
      </c>
      <c r="T60" s="3">
        <v>-0.008722305297851562</v>
      </c>
      <c r="U60" s="3">
        <v>-0.003903865814208984</v>
      </c>
      <c r="V60" s="3">
        <v>-0.003138542175292969</v>
      </c>
      <c r="W60" s="3">
        <v>-0.0041046142578125</v>
      </c>
      <c r="X60" s="3">
        <v>-0.003699302673339844</v>
      </c>
      <c r="Y60" s="3">
        <v>-0.003993034362792969</v>
      </c>
      <c r="Z60" s="3">
        <v>-0.007509231567382812</v>
      </c>
      <c r="AA60" s="3">
        <v>-0.00450897216796875</v>
      </c>
    </row>
    <row r="61" spans="1:27" ht="15">
      <c r="A61" s="2">
        <v>39880</v>
      </c>
      <c r="B61" s="2" t="s">
        <v>101</v>
      </c>
      <c r="C61" s="2" t="s">
        <v>57</v>
      </c>
      <c r="D61" s="3">
        <v>-0.01587581634521484</v>
      </c>
      <c r="E61" s="3">
        <v>-0.01453018188476562</v>
      </c>
      <c r="F61" s="3">
        <v>-0.0154423713684082</v>
      </c>
      <c r="G61" s="3">
        <v>-0.01347684860229492</v>
      </c>
      <c r="H61" s="3">
        <v>-0.01476716995239258</v>
      </c>
      <c r="I61" s="3">
        <v>-0.01341485977172852</v>
      </c>
      <c r="J61" s="3">
        <v>-0.01553869247436523</v>
      </c>
      <c r="K61" s="3">
        <v>-0.01737689971923828</v>
      </c>
      <c r="L61" s="3">
        <v>-0.01828479766845703</v>
      </c>
      <c r="M61" s="3">
        <v>-0.01679611206054688</v>
      </c>
      <c r="N61" s="3">
        <v>-0.01450252532958984</v>
      </c>
      <c r="O61" s="3">
        <v>-0.01059961318969727</v>
      </c>
      <c r="P61" s="3">
        <v>-0.0110015869140625</v>
      </c>
      <c r="Q61" s="3">
        <v>-0.009344100952148438</v>
      </c>
      <c r="R61" s="3">
        <v>-0.01144742965698242</v>
      </c>
      <c r="S61" s="3">
        <v>-0.00866842269897461</v>
      </c>
      <c r="T61" s="3">
        <v>-0.01171064376831055</v>
      </c>
      <c r="U61" s="3">
        <v>-0.008763790130615234</v>
      </c>
      <c r="V61" s="3">
        <v>-0.01461696624755859</v>
      </c>
      <c r="W61" s="3">
        <v>-0.02139186859130859</v>
      </c>
      <c r="X61" s="3">
        <v>-0.02328586578369141</v>
      </c>
      <c r="Y61" s="3">
        <v>-0.02306747436523438</v>
      </c>
      <c r="Z61" s="3">
        <v>-0.02487087249755859</v>
      </c>
      <c r="AA61" s="3">
        <v>-0.01850032806396484</v>
      </c>
    </row>
    <row r="62" spans="1:27" ht="15">
      <c r="A62" s="2">
        <v>39885</v>
      </c>
      <c r="B62" s="2" t="s">
        <v>102</v>
      </c>
      <c r="C62" s="2" t="s">
        <v>57</v>
      </c>
      <c r="D62" s="3">
        <v>-0.004405975341796875</v>
      </c>
      <c r="E62" s="3">
        <v>-0.003375053405761719</v>
      </c>
      <c r="F62" s="3">
        <v>-0.004521846771240234</v>
      </c>
      <c r="G62" s="3">
        <v>-0.002919673919677734</v>
      </c>
      <c r="H62" s="3">
        <v>-0.004556179046630859</v>
      </c>
      <c r="I62" s="3">
        <v>-0.003087997436523438</v>
      </c>
      <c r="J62" s="3">
        <v>-0.004126071929931641</v>
      </c>
      <c r="K62" s="3">
        <v>-0.005374908447265625</v>
      </c>
      <c r="L62" s="3">
        <v>-0.005211830139160156</v>
      </c>
      <c r="M62" s="3">
        <v>-0.00522613525390625</v>
      </c>
      <c r="N62" s="3">
        <v>-0.003719329833984375</v>
      </c>
      <c r="O62" s="3">
        <v>-0.003084182739257812</v>
      </c>
      <c r="P62" s="3">
        <v>-0.005328178405761719</v>
      </c>
      <c r="Q62" s="3">
        <v>-0.004302024841308594</v>
      </c>
      <c r="R62" s="3">
        <v>-0.006696701049804688</v>
      </c>
      <c r="S62" s="3">
        <v>-0.0043182373046875</v>
      </c>
      <c r="T62" s="3">
        <v>-0.005960464477539062</v>
      </c>
      <c r="U62" s="3">
        <v>-0.001793384552001953</v>
      </c>
      <c r="V62" s="3">
        <v>-0.003690719604492188</v>
      </c>
      <c r="W62" s="3">
        <v>-0.006108283996582031</v>
      </c>
      <c r="X62" s="3">
        <v>-0.006632804870605469</v>
      </c>
      <c r="Y62" s="3">
        <v>-0.005475997924804688</v>
      </c>
      <c r="Z62" s="3">
        <v>-0.0078582763671875</v>
      </c>
      <c r="AA62" s="3">
        <v>-0.003533363342285156</v>
      </c>
    </row>
    <row r="63" spans="1:27" ht="15">
      <c r="A63" s="2">
        <v>39890</v>
      </c>
      <c r="B63" s="2" t="s">
        <v>103</v>
      </c>
      <c r="C63" s="2" t="s">
        <v>57</v>
      </c>
      <c r="D63" s="3">
        <v>-0.03619670867919922</v>
      </c>
      <c r="E63" s="3">
        <v>-0.03238630294799805</v>
      </c>
      <c r="F63" s="3">
        <v>-0.03209304809570312</v>
      </c>
      <c r="G63" s="3">
        <v>-0.02944803237915039</v>
      </c>
      <c r="H63" s="3">
        <v>-0.03044700622558594</v>
      </c>
      <c r="I63" s="3">
        <v>-0.02923297882080078</v>
      </c>
      <c r="J63" s="3">
        <v>-0.03299665451049805</v>
      </c>
      <c r="K63" s="3">
        <v>-0.03670883178710938</v>
      </c>
      <c r="L63" s="3">
        <v>-0.03969955444335938</v>
      </c>
      <c r="M63" s="3">
        <v>-0.03673839569091797</v>
      </c>
      <c r="N63" s="3">
        <v>-0.029022216796875</v>
      </c>
      <c r="O63" s="3">
        <v>-0.01650047302246094</v>
      </c>
      <c r="P63" s="3">
        <v>-0.009941577911376953</v>
      </c>
      <c r="Q63" s="3">
        <v>-0.007488250732421875</v>
      </c>
      <c r="R63" s="3">
        <v>-0.009192466735839844</v>
      </c>
      <c r="S63" s="3">
        <v>-0.006564140319824219</v>
      </c>
      <c r="T63" s="3">
        <v>-0.01283502578735352</v>
      </c>
      <c r="U63" s="3">
        <v>-0.01363325119018555</v>
      </c>
      <c r="V63" s="3">
        <v>-0.02727413177490234</v>
      </c>
      <c r="W63" s="3">
        <v>-0.04412555694580078</v>
      </c>
      <c r="X63" s="3">
        <v>-0.05195331573486328</v>
      </c>
      <c r="Y63" s="3">
        <v>-0.052337646484375</v>
      </c>
      <c r="Z63" s="3">
        <v>-0.05268001556396484</v>
      </c>
      <c r="AA63" s="3">
        <v>-0.04103755950927734</v>
      </c>
    </row>
    <row r="64" spans="1:27" ht="15">
      <c r="A64" s="2">
        <v>39891</v>
      </c>
      <c r="B64" s="2" t="s">
        <v>104</v>
      </c>
      <c r="C64" s="2" t="s">
        <v>57</v>
      </c>
      <c r="D64" s="3">
        <v>-0.001101493835449219</v>
      </c>
      <c r="E64" s="3">
        <v>-0.001526832580566406</v>
      </c>
      <c r="F64" s="3">
        <v>-0.002892971038818359</v>
      </c>
      <c r="G64" s="3">
        <v>-0.001382350921630859</v>
      </c>
      <c r="H64" s="3">
        <v>-0.002541065216064453</v>
      </c>
      <c r="I64" s="3">
        <v>-0.001080036163330078</v>
      </c>
      <c r="J64" s="3">
        <v>-0.001690864562988281</v>
      </c>
      <c r="K64" s="3">
        <v>-0.001236915588378906</v>
      </c>
      <c r="L64" s="3">
        <v>-0.001461029052734375</v>
      </c>
      <c r="M64" s="3">
        <v>-0.001383781433105469</v>
      </c>
      <c r="N64" s="3">
        <v>-0.001546859741210938</v>
      </c>
      <c r="O64" s="3">
        <v>-0.001637935638427734</v>
      </c>
      <c r="P64" s="3">
        <v>-0.006053924560546875</v>
      </c>
      <c r="Q64" s="3">
        <v>-0.004159927368164062</v>
      </c>
      <c r="R64" s="3">
        <v>-0.006833553314208984</v>
      </c>
      <c r="S64" s="3">
        <v>-0.004124164581298828</v>
      </c>
      <c r="T64" s="3">
        <v>-0.005376815795898438</v>
      </c>
      <c r="U64" s="3">
        <v>-0.0006117820739746094</v>
      </c>
      <c r="V64" s="3">
        <v>-0.000396728515625</v>
      </c>
      <c r="W64" s="3">
        <v>-0.001184463500976562</v>
      </c>
      <c r="X64" s="3">
        <v>-0.001134872436523438</v>
      </c>
      <c r="Y64" s="3">
        <v>-0.001173973083496094</v>
      </c>
      <c r="Z64" s="3">
        <v>-0.004587173461914062</v>
      </c>
      <c r="AA64" s="3">
        <v>-0.001626014709472656</v>
      </c>
    </row>
    <row r="65" spans="1:27" ht="15">
      <c r="A65" s="2">
        <v>39900</v>
      </c>
      <c r="B65" s="2" t="s">
        <v>105</v>
      </c>
      <c r="C65" s="2" t="s">
        <v>57</v>
      </c>
      <c r="D65" s="3">
        <v>-0.0009393692016601562</v>
      </c>
      <c r="E65" s="3">
        <v>-0.001379489898681641</v>
      </c>
      <c r="F65" s="3">
        <v>-0.002754688262939453</v>
      </c>
      <c r="G65" s="3">
        <v>-0.001247882843017578</v>
      </c>
      <c r="H65" s="3">
        <v>-0.002408981323242188</v>
      </c>
      <c r="I65" s="3">
        <v>-0.0009527206420898438</v>
      </c>
      <c r="J65" s="3">
        <v>-0.001561164855957031</v>
      </c>
      <c r="K65" s="3">
        <v>-0.001081466674804688</v>
      </c>
      <c r="L65" s="3">
        <v>-0.001295089721679688</v>
      </c>
      <c r="M65" s="3">
        <v>-0.001286506652832031</v>
      </c>
      <c r="N65" s="3">
        <v>-0.0015106201171875</v>
      </c>
      <c r="O65" s="3">
        <v>-0.001694202423095703</v>
      </c>
      <c r="P65" s="3">
        <v>-0.006108283996582031</v>
      </c>
      <c r="Q65" s="3">
        <v>-0.004259586334228516</v>
      </c>
      <c r="R65" s="3">
        <v>-0.006937026977539062</v>
      </c>
      <c r="S65" s="3">
        <v>-0.004224777221679688</v>
      </c>
      <c r="T65" s="3">
        <v>-0.005453109741210938</v>
      </c>
      <c r="U65" s="3">
        <v>-0.0006418228149414062</v>
      </c>
      <c r="V65" s="3">
        <v>-0.0003643035888671875</v>
      </c>
      <c r="W65" s="3">
        <v>-0.001055717468261719</v>
      </c>
      <c r="X65" s="3">
        <v>-0.0009222030639648438</v>
      </c>
      <c r="Y65" s="3">
        <v>-0.0009565353393554688</v>
      </c>
      <c r="Z65" s="3">
        <v>-0.004368782043457031</v>
      </c>
      <c r="AA65" s="3">
        <v>-0.001440048217773438</v>
      </c>
    </row>
    <row r="66" spans="1:27" ht="15">
      <c r="A66" s="2">
        <v>39905</v>
      </c>
      <c r="B66" s="2" t="s">
        <v>106</v>
      </c>
      <c r="C66" s="2" t="s">
        <v>57</v>
      </c>
      <c r="D66" s="3">
        <v>-0.003111839294433594</v>
      </c>
      <c r="E66" s="3">
        <v>-0.003673553466796875</v>
      </c>
      <c r="F66" s="3">
        <v>-0.004972934722900391</v>
      </c>
      <c r="G66" s="3">
        <v>-0.003299236297607422</v>
      </c>
      <c r="H66" s="3">
        <v>-0.004529953002929688</v>
      </c>
      <c r="I66" s="3">
        <v>-0.003118038177490234</v>
      </c>
      <c r="J66" s="3">
        <v>-0.0035858154296875</v>
      </c>
      <c r="K66" s="3">
        <v>-0.003247261047363281</v>
      </c>
      <c r="L66" s="3">
        <v>-0.003605842590332031</v>
      </c>
      <c r="M66" s="3">
        <v>-0.004117012023925781</v>
      </c>
      <c r="N66" s="3">
        <v>-0.004778861999511719</v>
      </c>
      <c r="O66" s="3">
        <v>-0.005466938018798828</v>
      </c>
      <c r="P66" s="3">
        <v>-0.009815216064453125</v>
      </c>
      <c r="Q66" s="3">
        <v>-0.008296489715576172</v>
      </c>
      <c r="R66" s="3">
        <v>-0.01082801818847656</v>
      </c>
      <c r="S66" s="3">
        <v>-0.008090972900390625</v>
      </c>
      <c r="T66" s="3">
        <v>-0.008696556091308594</v>
      </c>
      <c r="U66" s="3">
        <v>-0.003877162933349609</v>
      </c>
      <c r="V66" s="3">
        <v>-0.003107070922851562</v>
      </c>
      <c r="W66" s="3">
        <v>-0.00406646728515625</v>
      </c>
      <c r="X66" s="3">
        <v>-0.003659248352050781</v>
      </c>
      <c r="Y66" s="3">
        <v>-0.003952980041503906</v>
      </c>
      <c r="Z66" s="3">
        <v>-0.00746917724609375</v>
      </c>
      <c r="AA66" s="3">
        <v>-0.004477500915527344</v>
      </c>
    </row>
    <row r="67" spans="1:27" ht="15">
      <c r="A67" s="2">
        <v>39910</v>
      </c>
      <c r="B67" s="2" t="s">
        <v>107</v>
      </c>
      <c r="C67" s="2" t="s">
        <v>57</v>
      </c>
      <c r="D67" s="3">
        <v>-0.003536224365234375</v>
      </c>
      <c r="E67" s="3">
        <v>-0.004004955291748047</v>
      </c>
      <c r="F67" s="3">
        <v>-0.005268096923828125</v>
      </c>
      <c r="G67" s="3">
        <v>-0.003587722778320312</v>
      </c>
      <c r="H67" s="3">
        <v>-0.0048065185546875</v>
      </c>
      <c r="I67" s="3">
        <v>-0.003398418426513672</v>
      </c>
      <c r="J67" s="3">
        <v>-0.003920078277587891</v>
      </c>
      <c r="K67" s="3">
        <v>-0.003687858581542969</v>
      </c>
      <c r="L67" s="3">
        <v>-0.004189491271972656</v>
      </c>
      <c r="M67" s="3">
        <v>-0.004743576049804688</v>
      </c>
      <c r="N67" s="3">
        <v>-0.005401611328125</v>
      </c>
      <c r="O67" s="3">
        <v>-0.006068229675292969</v>
      </c>
      <c r="P67" s="3">
        <v>-0.0104527473449707</v>
      </c>
      <c r="Q67" s="3">
        <v>-0.008898735046386719</v>
      </c>
      <c r="R67" s="3">
        <v>-0.01143264770507812</v>
      </c>
      <c r="S67" s="3">
        <v>-0.008670330047607422</v>
      </c>
      <c r="T67" s="3">
        <v>-0.009274005889892578</v>
      </c>
      <c r="U67" s="3">
        <v>-0.004428863525390625</v>
      </c>
      <c r="V67" s="3">
        <v>-0.003694534301757812</v>
      </c>
      <c r="W67" s="3">
        <v>-0.004674911499023438</v>
      </c>
      <c r="X67" s="3">
        <v>-0.0042724609375</v>
      </c>
      <c r="Y67" s="3">
        <v>-0.004565238952636719</v>
      </c>
      <c r="Z67" s="3">
        <v>-0.008039474487304688</v>
      </c>
      <c r="AA67" s="3">
        <v>-0.004968643188476562</v>
      </c>
    </row>
    <row r="68" spans="1:27" ht="15">
      <c r="A68" s="2">
        <v>39920</v>
      </c>
      <c r="B68" s="2" t="s">
        <v>108</v>
      </c>
      <c r="C68" s="2" t="s">
        <v>57</v>
      </c>
      <c r="D68" s="3">
        <v>-0.002869606018066406</v>
      </c>
      <c r="E68" s="3">
        <v>-0.005548000335693359</v>
      </c>
      <c r="F68" s="3">
        <v>-0.007022380828857422</v>
      </c>
      <c r="G68" s="3">
        <v>-0.005240440368652344</v>
      </c>
      <c r="H68" s="3">
        <v>-0.006439685821533203</v>
      </c>
      <c r="I68" s="3">
        <v>-0.005059242248535156</v>
      </c>
      <c r="J68" s="3">
        <v>-0.004543304443359375</v>
      </c>
      <c r="K68" s="3">
        <v>-0.002065658569335938</v>
      </c>
      <c r="L68" s="3">
        <v>-0.00138092041015625</v>
      </c>
      <c r="M68" s="3">
        <v>-0.002062797546386719</v>
      </c>
      <c r="N68" s="3">
        <v>-0.003751754760742188</v>
      </c>
      <c r="O68" s="3">
        <v>-0.0050201416015625</v>
      </c>
      <c r="P68" s="3">
        <v>-0.009620189666748047</v>
      </c>
      <c r="Q68" s="3">
        <v>-0.007971763610839844</v>
      </c>
      <c r="R68" s="3">
        <v>-0.01090574264526367</v>
      </c>
      <c r="S68" s="3">
        <v>-0.008144855499267578</v>
      </c>
      <c r="T68" s="3">
        <v>-0.007961750030517578</v>
      </c>
      <c r="U68" s="3">
        <v>-0.002951622009277344</v>
      </c>
      <c r="V68" s="3">
        <v>-0.001553535461425781</v>
      </c>
      <c r="W68" s="3">
        <v>-0.003134727478027344</v>
      </c>
      <c r="X68" s="3">
        <v>-0.002505302429199219</v>
      </c>
      <c r="Y68" s="3">
        <v>-0.003660202026367188</v>
      </c>
      <c r="Z68" s="3">
        <v>-0.008269309997558594</v>
      </c>
      <c r="AA68" s="3">
        <v>-0.006221771240234375</v>
      </c>
    </row>
    <row r="69" spans="1:27" ht="15">
      <c r="A69" s="2">
        <v>39925</v>
      </c>
      <c r="B69" s="2" t="s">
        <v>109</v>
      </c>
      <c r="C69" s="2" t="s">
        <v>57</v>
      </c>
      <c r="D69" s="3">
        <v>-0.01760768890380859</v>
      </c>
      <c r="E69" s="3">
        <v>-0.01583719253540039</v>
      </c>
      <c r="F69" s="3">
        <v>-0.01641225814819336</v>
      </c>
      <c r="G69" s="3">
        <v>-0.01441192626953125</v>
      </c>
      <c r="H69" s="3">
        <v>-0.01581192016601562</v>
      </c>
      <c r="I69" s="3">
        <v>-0.01433420181274414</v>
      </c>
      <c r="J69" s="3">
        <v>-0.01701450347900391</v>
      </c>
      <c r="K69" s="3">
        <v>-0.01981639862060547</v>
      </c>
      <c r="L69" s="3">
        <v>-0.02087879180908203</v>
      </c>
      <c r="M69" s="3">
        <v>-0.01865959167480469</v>
      </c>
      <c r="N69" s="3">
        <v>-0.01549243927001953</v>
      </c>
      <c r="O69" s="3">
        <v>-0.009726524353027344</v>
      </c>
      <c r="P69" s="3">
        <v>-0.01035404205322266</v>
      </c>
      <c r="Q69" s="3">
        <v>-0.00824117660522461</v>
      </c>
      <c r="R69" s="3">
        <v>-0.009874820709228516</v>
      </c>
      <c r="S69" s="3">
        <v>-0.0074462890625</v>
      </c>
      <c r="T69" s="3">
        <v>-0.01033782958984375</v>
      </c>
      <c r="U69" s="3">
        <v>-0.008084774017333984</v>
      </c>
      <c r="V69" s="3">
        <v>-0.01399898529052734</v>
      </c>
      <c r="W69" s="3">
        <v>-0.02148628234863281</v>
      </c>
      <c r="X69" s="3">
        <v>-0.02528476715087891</v>
      </c>
      <c r="Y69" s="3">
        <v>-0.02574253082275391</v>
      </c>
      <c r="Z69" s="3">
        <v>-0.02728271484375</v>
      </c>
      <c r="AA69" s="3">
        <v>-0.02040004730224609</v>
      </c>
    </row>
    <row r="70" spans="1:27" ht="15">
      <c r="A70" s="2">
        <v>39930</v>
      </c>
      <c r="B70" s="2" t="s">
        <v>110</v>
      </c>
      <c r="C70" s="2" t="s">
        <v>57</v>
      </c>
      <c r="D70" s="3">
        <v>-0.008752822875976562</v>
      </c>
      <c r="E70" s="3">
        <v>-0.008311271667480469</v>
      </c>
      <c r="F70" s="3">
        <v>-0.009180068969726562</v>
      </c>
      <c r="G70" s="3">
        <v>-0.007536411285400391</v>
      </c>
      <c r="H70" s="3">
        <v>-0.008556365966796875</v>
      </c>
      <c r="I70" s="3">
        <v>-0.007028102874755859</v>
      </c>
      <c r="J70" s="3">
        <v>-0.00825357437133789</v>
      </c>
      <c r="K70" s="3">
        <v>-0.009016036987304688</v>
      </c>
      <c r="L70" s="3">
        <v>-0.01057052612304688</v>
      </c>
      <c r="M70" s="3">
        <v>-0.01068401336669922</v>
      </c>
      <c r="N70" s="3">
        <v>-0.01053237915039062</v>
      </c>
      <c r="O70" s="3">
        <v>-0.009821891784667969</v>
      </c>
      <c r="P70" s="3">
        <v>-0.01363849639892578</v>
      </c>
      <c r="Q70" s="3">
        <v>-0.01142787933349609</v>
      </c>
      <c r="R70" s="3">
        <v>-0.01389694213867188</v>
      </c>
      <c r="S70" s="3">
        <v>-0.0110468864440918</v>
      </c>
      <c r="T70" s="3">
        <v>-0.012420654296875</v>
      </c>
      <c r="U70" s="3">
        <v>-0.008301258087158203</v>
      </c>
      <c r="V70" s="3">
        <v>-0.009113311767578125</v>
      </c>
      <c r="W70" s="3">
        <v>-0.01133441925048828</v>
      </c>
      <c r="X70" s="3">
        <v>-0.01217460632324219</v>
      </c>
      <c r="Y70" s="3">
        <v>-0.01199054718017578</v>
      </c>
      <c r="Z70" s="3">
        <v>-0.01532936096191406</v>
      </c>
      <c r="AA70" s="3">
        <v>-0.010528564453125</v>
      </c>
    </row>
    <row r="71" spans="1:27" ht="15">
      <c r="A71" s="2">
        <v>39940</v>
      </c>
      <c r="B71" s="2" t="s">
        <v>111</v>
      </c>
      <c r="C71" s="2" t="s">
        <v>57</v>
      </c>
      <c r="D71" s="3">
        <v>-0.01518630981445312</v>
      </c>
      <c r="E71" s="3">
        <v>-0.01316499710083008</v>
      </c>
      <c r="F71" s="3">
        <v>-0.01380443572998047</v>
      </c>
      <c r="G71" s="3">
        <v>-0.0118556022644043</v>
      </c>
      <c r="H71" s="3">
        <v>-0.01333761215209961</v>
      </c>
      <c r="I71" s="3">
        <v>-0.01186513900756836</v>
      </c>
      <c r="J71" s="3">
        <v>-0.01380348205566406</v>
      </c>
      <c r="K71" s="3">
        <v>-0.01575756072998047</v>
      </c>
      <c r="L71" s="3">
        <v>-0.01600360870361328</v>
      </c>
      <c r="M71" s="3">
        <v>-0.01410484313964844</v>
      </c>
      <c r="N71" s="3">
        <v>-0.00899505615234375</v>
      </c>
      <c r="O71" s="3">
        <v>-0.002202987670898438</v>
      </c>
      <c r="P71" s="3">
        <v>-0.000759124755859375</v>
      </c>
      <c r="Q71" s="3">
        <v>0.001011371612548828</v>
      </c>
      <c r="R71" s="3">
        <v>-0.0008916854858398438</v>
      </c>
      <c r="S71" s="3">
        <v>0.001193046569824219</v>
      </c>
      <c r="T71" s="3">
        <v>-0.002772331237792969</v>
      </c>
      <c r="U71" s="3">
        <v>-0.001076221466064453</v>
      </c>
      <c r="V71" s="3">
        <v>-0.008012771606445312</v>
      </c>
      <c r="W71" s="3">
        <v>-0.01646137237548828</v>
      </c>
      <c r="X71" s="3">
        <v>-0.02080440521240234</v>
      </c>
      <c r="Y71" s="3">
        <v>-0.02061271667480469</v>
      </c>
      <c r="Z71" s="3">
        <v>-0.02266407012939453</v>
      </c>
      <c r="AA71" s="3">
        <v>-0.01604461669921875</v>
      </c>
    </row>
    <row r="72" spans="1:27" ht="15">
      <c r="A72" s="2">
        <v>39945</v>
      </c>
      <c r="B72" s="2" t="s">
        <v>112</v>
      </c>
      <c r="C72" s="2" t="s">
        <v>57</v>
      </c>
      <c r="D72" s="3">
        <v>-0.005949020385742188</v>
      </c>
      <c r="E72" s="3">
        <v>-0.008473396301269531</v>
      </c>
      <c r="F72" s="3">
        <v>-0.009790897369384766</v>
      </c>
      <c r="G72" s="3">
        <v>-0.007889747619628906</v>
      </c>
      <c r="H72" s="3">
        <v>-0.009025096893310547</v>
      </c>
      <c r="I72" s="3">
        <v>-0.007662773132324219</v>
      </c>
      <c r="J72" s="3">
        <v>-0.007173061370849609</v>
      </c>
      <c r="K72" s="3">
        <v>-0.0049285888671875</v>
      </c>
      <c r="L72" s="3">
        <v>-0.004685401916503906</v>
      </c>
      <c r="M72" s="3">
        <v>-0.005675315856933594</v>
      </c>
      <c r="N72" s="3">
        <v>-0.007308006286621094</v>
      </c>
      <c r="O72" s="3">
        <v>-0.008186817169189453</v>
      </c>
      <c r="P72" s="3">
        <v>-0.01266050338745117</v>
      </c>
      <c r="Q72" s="3">
        <v>-0.01093769073486328</v>
      </c>
      <c r="R72" s="3">
        <v>-0.01376676559448242</v>
      </c>
      <c r="S72" s="3">
        <v>-0.0109100341796875</v>
      </c>
      <c r="T72" s="3">
        <v>-0.0106053352355957</v>
      </c>
      <c r="U72" s="3">
        <v>-0.005621910095214844</v>
      </c>
      <c r="V72" s="3">
        <v>-0.004550933837890625</v>
      </c>
      <c r="W72" s="3">
        <v>-0.006772041320800781</v>
      </c>
      <c r="X72" s="3">
        <v>-0.006287574768066406</v>
      </c>
      <c r="Y72" s="3">
        <v>-0.007680892944335938</v>
      </c>
      <c r="Z72" s="3">
        <v>-0.01237773895263672</v>
      </c>
      <c r="AA72" s="3">
        <v>-0.009951591491699219</v>
      </c>
    </row>
    <row r="73" spans="1:27" ht="15">
      <c r="A73" s="2">
        <v>69745</v>
      </c>
      <c r="B73" s="2" t="s">
        <v>113</v>
      </c>
      <c r="C73" s="2" t="s">
        <v>57</v>
      </c>
      <c r="D73" s="3">
        <v>-0.01926803588867188</v>
      </c>
      <c r="E73" s="3">
        <v>-0.01730728149414062</v>
      </c>
      <c r="F73" s="3">
        <v>-0.01849031448364258</v>
      </c>
      <c r="G73" s="3">
        <v>-0.01642131805419922</v>
      </c>
      <c r="H73" s="3">
        <v>-0.01760530471801758</v>
      </c>
      <c r="I73" s="3">
        <v>-0.01627969741821289</v>
      </c>
      <c r="J73" s="3">
        <v>-0.01904439926147461</v>
      </c>
      <c r="K73" s="3">
        <v>-0.02063941955566406</v>
      </c>
      <c r="L73" s="3">
        <v>-0.02163600921630859</v>
      </c>
      <c r="M73" s="3">
        <v>-0.01920413970947266</v>
      </c>
      <c r="N73" s="3">
        <v>-0.01552677154541016</v>
      </c>
      <c r="O73" s="3">
        <v>-0.008695125579833984</v>
      </c>
      <c r="P73" s="3">
        <v>-0.007325172424316406</v>
      </c>
      <c r="Q73" s="3">
        <v>-0.005923748016357422</v>
      </c>
      <c r="R73" s="3">
        <v>-0.008260250091552734</v>
      </c>
      <c r="S73" s="3">
        <v>-0.00531768798828125</v>
      </c>
      <c r="T73" s="3">
        <v>-0.009890079498291016</v>
      </c>
      <c r="U73" s="3">
        <v>-0.0070953369140625</v>
      </c>
      <c r="V73" s="3">
        <v>-0.01587772369384766</v>
      </c>
      <c r="W73" s="3">
        <v>-0.02563095092773438</v>
      </c>
      <c r="X73" s="3">
        <v>-0.02864456176757812</v>
      </c>
      <c r="Y73" s="3">
        <v>-0.02825260162353516</v>
      </c>
      <c r="Z73" s="3">
        <v>-0.02964687347412109</v>
      </c>
      <c r="AA73" s="3">
        <v>-0.02166080474853516</v>
      </c>
    </row>
    <row r="74" spans="1:27" ht="15">
      <c r="A74" s="2">
        <v>69895</v>
      </c>
      <c r="B74" s="2" t="s">
        <v>114</v>
      </c>
      <c r="C74" s="2" t="s">
        <v>57</v>
      </c>
      <c r="D74" s="3">
        <v>-0.001513481140136719</v>
      </c>
      <c r="E74" s="3">
        <v>-0.001604557037353516</v>
      </c>
      <c r="F74" s="3">
        <v>-0.003032684326171875</v>
      </c>
      <c r="G74" s="3">
        <v>-0.001497268676757812</v>
      </c>
      <c r="H74" s="3">
        <v>-0.002849578857421875</v>
      </c>
      <c r="I74" s="3">
        <v>-0.001452445983886719</v>
      </c>
      <c r="J74" s="3">
        <v>-0.002038955688476562</v>
      </c>
      <c r="K74" s="3">
        <v>-0.001826286315917969</v>
      </c>
      <c r="L74" s="3">
        <v>-0.00168609619140625</v>
      </c>
      <c r="M74" s="3">
        <v>-0.001705169677734375</v>
      </c>
      <c r="N74" s="3">
        <v>-0.001567840576171875</v>
      </c>
      <c r="O74" s="3">
        <v>-0.001585960388183594</v>
      </c>
      <c r="P74" s="3">
        <v>-0.004944801330566406</v>
      </c>
      <c r="Q74" s="3">
        <v>-0.003710746765136719</v>
      </c>
      <c r="R74" s="3">
        <v>-0.006161689758300781</v>
      </c>
      <c r="S74" s="3">
        <v>-0.003709793090820312</v>
      </c>
      <c r="T74" s="3">
        <v>-0.005116462707519531</v>
      </c>
      <c r="U74" s="3">
        <v>-0.000988006591796875</v>
      </c>
      <c r="V74" s="3">
        <v>-0.001137733459472656</v>
      </c>
      <c r="W74" s="3">
        <v>-0.002202987670898438</v>
      </c>
      <c r="X74" s="3">
        <v>-0.002202033996582031</v>
      </c>
      <c r="Y74" s="3">
        <v>-0.001925468444824219</v>
      </c>
      <c r="Z74" s="3">
        <v>-0.004967689514160156</v>
      </c>
      <c r="AA74" s="3">
        <v>-0.0017242431640625</v>
      </c>
    </row>
    <row r="75" spans="1:27" ht="15">
      <c r="A75" s="2">
        <v>29955</v>
      </c>
      <c r="B75" s="2" t="s">
        <v>115</v>
      </c>
      <c r="C75" s="2" t="s">
        <v>116</v>
      </c>
      <c r="D75" s="3">
        <v>-0.02268409729003906</v>
      </c>
      <c r="E75" s="3">
        <v>-0.01753091812133789</v>
      </c>
      <c r="F75" s="3">
        <v>-0.02373027801513672</v>
      </c>
      <c r="G75" s="3">
        <v>-0.021484375</v>
      </c>
      <c r="H75" s="3">
        <v>-0.02251291275024414</v>
      </c>
      <c r="I75" s="3">
        <v>-0.02153825759887695</v>
      </c>
      <c r="J75" s="3">
        <v>-0.0283966064453125</v>
      </c>
      <c r="K75" s="3">
        <v>-0.02444934844970703</v>
      </c>
      <c r="L75" s="3">
        <v>-0.02767467498779297</v>
      </c>
      <c r="M75" s="3">
        <v>-0.02006912231445312</v>
      </c>
      <c r="N75" s="3">
        <v>-0.01254367828369141</v>
      </c>
      <c r="O75" s="3">
        <v>0.0004119873046875</v>
      </c>
      <c r="P75" s="3">
        <v>0.001558303833007812</v>
      </c>
      <c r="Q75" s="3">
        <v>-0.001581192016601562</v>
      </c>
      <c r="R75" s="3">
        <v>-0.007016658782958984</v>
      </c>
      <c r="S75" s="3">
        <v>-0.001224040985107422</v>
      </c>
      <c r="T75" s="3">
        <v>-0.009372234344482422</v>
      </c>
      <c r="U75" s="3">
        <v>-0.005475521087646484</v>
      </c>
      <c r="V75" s="3">
        <v>-0.02451801300048828</v>
      </c>
      <c r="W75" s="3">
        <v>-0.04107761383056641</v>
      </c>
      <c r="X75" s="3">
        <v>-0.0383453369140625</v>
      </c>
      <c r="Y75" s="3">
        <v>-0.0326080322265625</v>
      </c>
      <c r="Z75" s="3">
        <v>-0.03527450561523438</v>
      </c>
      <c r="AA75" s="3">
        <v>-0.02011489868164062</v>
      </c>
    </row>
    <row r="76" spans="1:27" ht="15">
      <c r="A76" s="2">
        <v>29960</v>
      </c>
      <c r="B76" s="2" t="s">
        <v>117</v>
      </c>
      <c r="C76" s="2" t="s">
        <v>116</v>
      </c>
      <c r="D76" s="3">
        <v>-0.01267242431640625</v>
      </c>
      <c r="E76" s="3">
        <v>-0.006838321685791016</v>
      </c>
      <c r="F76" s="3">
        <v>-0.01653242111206055</v>
      </c>
      <c r="G76" s="3">
        <v>-0.0145268440246582</v>
      </c>
      <c r="H76" s="3">
        <v>-0.01554536819458008</v>
      </c>
      <c r="I76" s="3">
        <v>-0.01485157012939453</v>
      </c>
      <c r="J76" s="3">
        <v>-0.02273941040039062</v>
      </c>
      <c r="K76" s="3">
        <v>-0.01365470886230469</v>
      </c>
      <c r="L76" s="3">
        <v>-0.01899623870849609</v>
      </c>
      <c r="M76" s="3">
        <v>-0.01387977600097656</v>
      </c>
      <c r="N76" s="3">
        <v>-0.00875091552734375</v>
      </c>
      <c r="O76" s="3">
        <v>0.004926204681396484</v>
      </c>
      <c r="P76" s="3">
        <v>0.002272129058837891</v>
      </c>
      <c r="Q76" s="3">
        <v>-0.002403736114501953</v>
      </c>
      <c r="R76" s="3">
        <v>-0.008771419525146484</v>
      </c>
      <c r="S76" s="3">
        <v>-0.002383708953857422</v>
      </c>
      <c r="T76" s="3">
        <v>-0.01173925399780273</v>
      </c>
      <c r="U76" s="3">
        <v>-0.007273674011230469</v>
      </c>
      <c r="V76" s="3">
        <v>-0.02680683135986328</v>
      </c>
      <c r="W76" s="3">
        <v>-0.04203701019287109</v>
      </c>
      <c r="X76" s="3">
        <v>-0.03529167175292969</v>
      </c>
      <c r="Y76" s="3">
        <v>-0.02748012542724609</v>
      </c>
      <c r="Z76" s="3">
        <v>-0.03071212768554688</v>
      </c>
      <c r="AA76" s="3">
        <v>-0.01440811157226562</v>
      </c>
    </row>
    <row r="77" spans="1:27" ht="15">
      <c r="A77" s="2">
        <v>29966</v>
      </c>
      <c r="B77" s="2" t="s">
        <v>118</v>
      </c>
      <c r="C77" s="2" t="s">
        <v>116</v>
      </c>
      <c r="D77" s="3">
        <v>-0.01221466064453125</v>
      </c>
      <c r="E77" s="3">
        <v>-0.006383419036865234</v>
      </c>
      <c r="F77" s="3">
        <v>-0.01616430282592773</v>
      </c>
      <c r="G77" s="3">
        <v>-0.01416921615600586</v>
      </c>
      <c r="H77" s="3">
        <v>-0.01518774032592773</v>
      </c>
      <c r="I77" s="3">
        <v>-0.0144953727722168</v>
      </c>
      <c r="J77" s="3">
        <v>-0.02238559722900391</v>
      </c>
      <c r="K77" s="3">
        <v>-0.01314353942871094</v>
      </c>
      <c r="L77" s="3">
        <v>-0.01848506927490234</v>
      </c>
      <c r="M77" s="3">
        <v>-0.01341342926025391</v>
      </c>
      <c r="N77" s="3">
        <v>-0.008350372314453125</v>
      </c>
      <c r="O77" s="3">
        <v>0.005324840545654297</v>
      </c>
      <c r="P77" s="3">
        <v>0.002655029296875</v>
      </c>
      <c r="Q77" s="3">
        <v>-0.002101898193359375</v>
      </c>
      <c r="R77" s="3">
        <v>-0.008526802062988281</v>
      </c>
      <c r="S77" s="3">
        <v>-0.002132415771484375</v>
      </c>
      <c r="T77" s="3">
        <v>-0.01154661178588867</v>
      </c>
      <c r="U77" s="3">
        <v>-0.007033824920654297</v>
      </c>
      <c r="V77" s="3">
        <v>-0.02654170989990234</v>
      </c>
      <c r="W77" s="3">
        <v>-0.04165172576904297</v>
      </c>
      <c r="X77" s="3">
        <v>-0.03470706939697266</v>
      </c>
      <c r="Y77" s="3">
        <v>-0.02679824829101562</v>
      </c>
      <c r="Z77" s="3">
        <v>-0.03007602691650391</v>
      </c>
      <c r="AA77" s="3">
        <v>-0.01377201080322266</v>
      </c>
    </row>
    <row r="78" spans="1:27" ht="15">
      <c r="A78" s="2">
        <v>29975</v>
      </c>
      <c r="B78" s="2" t="s">
        <v>119</v>
      </c>
      <c r="C78" s="2" t="s">
        <v>116</v>
      </c>
      <c r="D78" s="3">
        <v>-0.02574539184570312</v>
      </c>
      <c r="E78" s="3">
        <v>-0.02022218704223633</v>
      </c>
      <c r="F78" s="3">
        <v>-0.02638673782348633</v>
      </c>
      <c r="G78" s="3">
        <v>-0.02402496337890625</v>
      </c>
      <c r="H78" s="3">
        <v>-0.0249786376953125</v>
      </c>
      <c r="I78" s="3">
        <v>-0.02402353286743164</v>
      </c>
      <c r="J78" s="3">
        <v>-0.03127193450927734</v>
      </c>
      <c r="K78" s="3">
        <v>-0.02802181243896484</v>
      </c>
      <c r="L78" s="3">
        <v>-0.03174400329589844</v>
      </c>
      <c r="M78" s="3">
        <v>-0.02414417266845703</v>
      </c>
      <c r="N78" s="3">
        <v>-0.01634597778320312</v>
      </c>
      <c r="O78" s="3">
        <v>-0.002723217010498047</v>
      </c>
      <c r="P78" s="3">
        <v>0.0006246566772460938</v>
      </c>
      <c r="Q78" s="3">
        <v>-0.003345012664794922</v>
      </c>
      <c r="R78" s="3">
        <v>-0.009256362915039062</v>
      </c>
      <c r="S78" s="3">
        <v>-0.002983570098876953</v>
      </c>
      <c r="T78" s="3">
        <v>-0.0118260383605957</v>
      </c>
      <c r="U78" s="3">
        <v>-0.007659912109375</v>
      </c>
      <c r="V78" s="3">
        <v>-0.02742481231689453</v>
      </c>
      <c r="W78" s="3">
        <v>-0.04359245300292969</v>
      </c>
      <c r="X78" s="3">
        <v>-0.03886604309082031</v>
      </c>
      <c r="Y78" s="3">
        <v>-0.03190326690673828</v>
      </c>
      <c r="Z78" s="3">
        <v>-0.03472137451171875</v>
      </c>
      <c r="AA78" s="3">
        <v>-0.01860237121582031</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2024-05-25T01:01:30Z</dcterms:created>
  <dcterms:modified xsi:type="dcterms:W3CDTF">2024-05-25T01:01:30Z</dcterms:modified>
  <cp:category/>
  <cp:version/>
  <cp:contentType/>
  <cp:contentStatus/>
</cp:coreProperties>
</file>