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<sst xmlns="http://schemas.openxmlformats.org/spreadsheetml/2006/main" count="192" uniqueCount="120">
  <si>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</si>
  <si>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</si>
  <si>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</si>
  <si>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</si>
  <si>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</si>
  <si>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</si>
  <si>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</si>
  <si>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</si>
  <si>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</si>
  <si>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</si>
  <si>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</si>
  <si>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</si>
  <si>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(23/05/2024)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</si>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</sst>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-0.03800582885742188</v>
      </c>
      <c r="E3" s="3">
        <v>-0.04775285720825195</v>
      </c>
      <c r="F3" s="3">
        <v>-0.04255104064941406</v>
      </c>
      <c r="G3" s="3">
        <v>-0.04097890853881836</v>
      </c>
      <c r="H3" s="3">
        <v>-0.03813838958740234</v>
      </c>
      <c r="I3" s="3">
        <v>-0.03796720504760742</v>
      </c>
      <c r="J3" s="3">
        <v>-0.04223060607910156</v>
      </c>
      <c r="K3" s="3">
        <v>-0.04005527496337891</v>
      </c>
      <c r="L3" s="3">
        <v>-0.03953456878662109</v>
      </c>
      <c r="M3" s="3">
        <v>-0.04205513000488281</v>
      </c>
      <c r="N3" s="3">
        <v>-0.0499567985534668</v>
      </c>
      <c r="O3" s="3">
        <v>-0.05147743225097656</v>
      </c>
      <c r="P3" s="3">
        <v>-0.05453824996948242</v>
      </c>
      <c r="Q3" s="3">
        <v>-0.04955720901489258</v>
      </c>
      <c r="R3" s="3">
        <v>-0.04900979995727539</v>
      </c>
      <c r="S3" s="3">
        <v>-0.04784202575683594</v>
      </c>
      <c r="T3" s="3">
        <v>-0.05119180679321289</v>
      </c>
      <c r="U3" s="3">
        <v>-0.05113077163696289</v>
      </c>
      <c r="V3" s="3">
        <v>-0.04681968688964844</v>
      </c>
      <c r="W3" s="3">
        <v>-0.04690170288085938</v>
      </c>
      <c r="X3" s="3">
        <v>-0.03723049163818359</v>
      </c>
      <c r="Y3" s="3">
        <v>-0.03852748870849609</v>
      </c>
      <c r="Z3" s="3">
        <v>-0.03609085083007812</v>
      </c>
      <c r="AA3" s="3">
        <v>-0.03954124450683594</v>
      </c>
    </row>
    <row r="4" spans="1:27" ht="15">
      <c r="A4" s="2">
        <v>29600</v>
      </c>
      <c r="B4" s="2" t="s">
        <v>42</v>
      </c>
      <c r="C4" s="2" t="s">
        <v>41</v>
      </c>
      <c r="D4" s="3">
        <v>-0.03979873657226562</v>
      </c>
      <c r="E4" s="3">
        <v>-0.05074834823608398</v>
      </c>
      <c r="F4" s="3">
        <v>-0.04559564590454102</v>
      </c>
      <c r="G4" s="3">
        <v>-0.04394006729125977</v>
      </c>
      <c r="H4" s="3">
        <v>-0.04101753234863281</v>
      </c>
      <c r="I4" s="3">
        <v>-0.04085206985473633</v>
      </c>
      <c r="J4" s="3">
        <v>-0.04535007476806641</v>
      </c>
      <c r="K4" s="3">
        <v>-0.04291057586669922</v>
      </c>
      <c r="L4" s="3">
        <v>-0.04190444946289062</v>
      </c>
      <c r="M4" s="3">
        <v>-0.044219970703125</v>
      </c>
      <c r="N4" s="3">
        <v>-0.05200004577636719</v>
      </c>
      <c r="O4" s="3">
        <v>-0.05410289764404297</v>
      </c>
      <c r="P4" s="3">
        <v>-0.05732059478759766</v>
      </c>
      <c r="Q4" s="3">
        <v>-0.051422119140625</v>
      </c>
      <c r="R4" s="3">
        <v>-0.05059242248535156</v>
      </c>
      <c r="S4" s="3">
        <v>-0.0496668815612793</v>
      </c>
      <c r="T4" s="3">
        <v>-0.05368137359619141</v>
      </c>
      <c r="U4" s="3">
        <v>-0.05334568023681641</v>
      </c>
      <c r="V4" s="3">
        <v>-0.04823017120361328</v>
      </c>
      <c r="W4" s="3">
        <v>-0.04839897155761719</v>
      </c>
      <c r="X4" s="3">
        <v>-0.03827381134033203</v>
      </c>
      <c r="Y4" s="3">
        <v>-0.03961753845214844</v>
      </c>
      <c r="Z4" s="3">
        <v>-0.03732109069824219</v>
      </c>
      <c r="AA4" s="3">
        <v>-0.04063320159912109</v>
      </c>
    </row>
    <row r="5" spans="1:27" ht="15">
      <c r="A5" s="2">
        <v>29602</v>
      </c>
      <c r="B5" s="2" t="s">
        <v>43</v>
      </c>
      <c r="C5" s="2" t="s">
        <v>41</v>
      </c>
      <c r="D5" s="3">
        <v>-0.03979587554931641</v>
      </c>
      <c r="E5" s="3">
        <v>-0.05074834823608398</v>
      </c>
      <c r="F5" s="3">
        <v>-0.04559659957885742</v>
      </c>
      <c r="G5" s="3">
        <v>-0.04394102096557617</v>
      </c>
      <c r="H5" s="3">
        <v>-0.04101848602294922</v>
      </c>
      <c r="I5" s="3">
        <v>-0.04085302352905273</v>
      </c>
      <c r="J5" s="3">
        <v>-0.04535150527954102</v>
      </c>
      <c r="K5" s="3">
        <v>-0.04291057586669922</v>
      </c>
      <c r="L5" s="3">
        <v>-0.04190349578857422</v>
      </c>
      <c r="M5" s="3">
        <v>-0.04421806335449219</v>
      </c>
      <c r="N5" s="3">
        <v>-0.05199718475341797</v>
      </c>
      <c r="O5" s="3">
        <v>-0.05410146713256836</v>
      </c>
      <c r="P5" s="3">
        <v>-0.05731964111328125</v>
      </c>
      <c r="Q5" s="3">
        <v>-0.05141925811767578</v>
      </c>
      <c r="R5" s="3">
        <v>-0.05058860778808594</v>
      </c>
      <c r="S5" s="3">
        <v>-0.04966402053833008</v>
      </c>
      <c r="T5" s="3">
        <v>-0.0536799430847168</v>
      </c>
      <c r="U5" s="3">
        <v>-0.05334281921386719</v>
      </c>
      <c r="V5" s="3">
        <v>-0.04822540283203125</v>
      </c>
      <c r="W5" s="3">
        <v>-0.04839420318603516</v>
      </c>
      <c r="X5" s="3">
        <v>-0.03826808929443359</v>
      </c>
      <c r="Y5" s="3">
        <v>-0.03960990905761719</v>
      </c>
      <c r="Z5" s="3">
        <v>-0.03731536865234375</v>
      </c>
      <c r="AA5" s="3">
        <v>-0.04062843322753906</v>
      </c>
    </row>
    <row r="6" spans="1:27" ht="15">
      <c r="A6" s="2">
        <v>29604</v>
      </c>
      <c r="B6" s="2" t="s">
        <v>44</v>
      </c>
      <c r="C6" s="2" t="s">
        <v>41</v>
      </c>
      <c r="D6" s="3">
        <v>-0.03979587554931641</v>
      </c>
      <c r="E6" s="3">
        <v>-0.05074834823608398</v>
      </c>
      <c r="F6" s="3">
        <v>-0.04559659957885742</v>
      </c>
      <c r="G6" s="3">
        <v>-0.04394102096557617</v>
      </c>
      <c r="H6" s="3">
        <v>-0.04101848602294922</v>
      </c>
      <c r="I6" s="3">
        <v>-0.04085350036621094</v>
      </c>
      <c r="J6" s="3">
        <v>-0.04535150527954102</v>
      </c>
      <c r="K6" s="3">
        <v>-0.04291057586669922</v>
      </c>
      <c r="L6" s="3">
        <v>-0.04190349578857422</v>
      </c>
      <c r="M6" s="3">
        <v>-0.04421806335449219</v>
      </c>
      <c r="N6" s="3">
        <v>-0.05199718475341797</v>
      </c>
      <c r="O6" s="3">
        <v>-0.05410146713256836</v>
      </c>
      <c r="P6" s="3">
        <v>-0.05731964111328125</v>
      </c>
      <c r="Q6" s="3">
        <v>-0.05141925811767578</v>
      </c>
      <c r="R6" s="3">
        <v>-0.05058860778808594</v>
      </c>
      <c r="S6" s="3">
        <v>-0.04966402053833008</v>
      </c>
      <c r="T6" s="3">
        <v>-0.0536799430847168</v>
      </c>
      <c r="U6" s="3">
        <v>-0.05334281921386719</v>
      </c>
      <c r="V6" s="3">
        <v>-0.04822540283203125</v>
      </c>
      <c r="W6" s="3">
        <v>-0.04839420318603516</v>
      </c>
      <c r="X6" s="3">
        <v>-0.03826808929443359</v>
      </c>
      <c r="Y6" s="3">
        <v>-0.03960990905761719</v>
      </c>
      <c r="Z6" s="3">
        <v>-0.03731536865234375</v>
      </c>
      <c r="AA6" s="3">
        <v>-0.04062843322753906</v>
      </c>
    </row>
    <row r="7" spans="1:27" ht="15">
      <c r="A7" s="2">
        <v>9645</v>
      </c>
      <c r="B7" s="2" t="s">
        <v>45</v>
      </c>
      <c r="C7" s="2" t="s">
        <v>46</v>
      </c>
      <c r="D7" s="3">
        <v>-0.05128002166748047</v>
      </c>
      <c r="E7" s="3">
        <v>-0.06344747543334961</v>
      </c>
      <c r="F7" s="3">
        <v>-0.05700016021728516</v>
      </c>
      <c r="G7" s="3">
        <v>-0.05478429794311523</v>
      </c>
      <c r="H7" s="3">
        <v>-0.05123662948608398</v>
      </c>
      <c r="I7" s="3">
        <v>-0.05102920532226562</v>
      </c>
      <c r="J7" s="3">
        <v>-0.05646514892578125</v>
      </c>
      <c r="K7" s="3">
        <v>-0.05501937866210938</v>
      </c>
      <c r="L7" s="3">
        <v>-0.05440616607666016</v>
      </c>
      <c r="M7" s="3">
        <v>-0.05746078491210938</v>
      </c>
      <c r="N7" s="3">
        <v>-0.06656742095947266</v>
      </c>
      <c r="O7" s="3">
        <v>-0.06985187530517578</v>
      </c>
      <c r="P7" s="3">
        <v>-0.07340764999389648</v>
      </c>
      <c r="Q7" s="3">
        <v>-0.0654916763305664</v>
      </c>
      <c r="R7" s="3">
        <v>-0.06404590606689453</v>
      </c>
      <c r="S7" s="3">
        <v>-0.06276750564575195</v>
      </c>
      <c r="T7" s="3">
        <v>-0.0685734748840332</v>
      </c>
      <c r="U7" s="3">
        <v>-0.06764936447143555</v>
      </c>
      <c r="V7" s="3">
        <v>-0.06139659881591797</v>
      </c>
      <c r="W7" s="3">
        <v>-0.06255912780761719</v>
      </c>
      <c r="X7" s="3">
        <v>-0.05191898345947266</v>
      </c>
      <c r="Y7" s="3">
        <v>-0.05364036560058594</v>
      </c>
      <c r="Z7" s="3">
        <v>-0.05086326599121094</v>
      </c>
      <c r="AA7" s="3">
        <v>-0.05225849151611328</v>
      </c>
    </row>
    <row r="8" spans="1:27" ht="15">
      <c r="A8" s="2">
        <v>29610</v>
      </c>
      <c r="B8" s="2" t="s">
        <v>47</v>
      </c>
      <c r="C8" s="2" t="s">
        <v>46</v>
      </c>
      <c r="D8" s="3">
        <v>-0.03858661651611328</v>
      </c>
      <c r="E8" s="3">
        <v>-0.04957675933837891</v>
      </c>
      <c r="F8" s="3">
        <v>-0.04453039169311523</v>
      </c>
      <c r="G8" s="3">
        <v>-0.04293537139892578</v>
      </c>
      <c r="H8" s="3">
        <v>-0.04008197784423828</v>
      </c>
      <c r="I8" s="3">
        <v>-0.03991937637329102</v>
      </c>
      <c r="J8" s="3">
        <v>-0.04437589645385742</v>
      </c>
      <c r="K8" s="3">
        <v>-0.04179954528808594</v>
      </c>
      <c r="L8" s="3">
        <v>-0.04070568084716797</v>
      </c>
      <c r="M8" s="3">
        <v>-0.04289436340332031</v>
      </c>
      <c r="N8" s="3">
        <v>-0.05056667327880859</v>
      </c>
      <c r="O8" s="3">
        <v>-0.052825927734375</v>
      </c>
      <c r="P8" s="3">
        <v>-0.05601882934570312</v>
      </c>
      <c r="Q8" s="3">
        <v>-0.05014371871948242</v>
      </c>
      <c r="R8" s="3">
        <v>-0.04924535751342773</v>
      </c>
      <c r="S8" s="3">
        <v>-0.04839658737182617</v>
      </c>
      <c r="T8" s="3">
        <v>-0.0523991584777832</v>
      </c>
      <c r="U8" s="3">
        <v>-0.05198431015014648</v>
      </c>
      <c r="V8" s="3">
        <v>-0.04676055908203125</v>
      </c>
      <c r="W8" s="3">
        <v>-0.0467987060546875</v>
      </c>
      <c r="X8" s="3">
        <v>-0.03647136688232422</v>
      </c>
      <c r="Y8" s="3">
        <v>-0.03775119781494141</v>
      </c>
      <c r="Z8" s="3">
        <v>-0.03557014465332031</v>
      </c>
      <c r="AA8" s="3">
        <v>-0.03916263580322266</v>
      </c>
    </row>
    <row r="9" spans="1:27" ht="15">
      <c r="A9" s="2">
        <v>29660</v>
      </c>
      <c r="B9" s="2" t="s">
        <v>48</v>
      </c>
      <c r="C9" s="2" t="s">
        <v>46</v>
      </c>
      <c r="D9" s="3">
        <v>-0.03840541839599609</v>
      </c>
      <c r="E9" s="3">
        <v>-0.04936408996582031</v>
      </c>
      <c r="F9" s="3">
        <v>-0.04433870315551758</v>
      </c>
      <c r="G9" s="3">
        <v>-0.04275608062744141</v>
      </c>
      <c r="H9" s="3">
        <v>-0.03990936279296875</v>
      </c>
      <c r="I9" s="3">
        <v>-0.0397486686706543</v>
      </c>
      <c r="J9" s="3">
        <v>-0.04419279098510742</v>
      </c>
      <c r="K9" s="3">
        <v>-0.04160022735595703</v>
      </c>
      <c r="L9" s="3">
        <v>-0.04049968719482422</v>
      </c>
      <c r="M9" s="3">
        <v>-0.04267787933349609</v>
      </c>
      <c r="N9" s="3">
        <v>-0.050323486328125</v>
      </c>
      <c r="O9" s="3">
        <v>-0.05257558822631836</v>
      </c>
      <c r="P9" s="3">
        <v>-0.05574941635131836</v>
      </c>
      <c r="Q9" s="3">
        <v>-0.04989719390869141</v>
      </c>
      <c r="R9" s="3">
        <v>-0.04901361465454102</v>
      </c>
      <c r="S9" s="3">
        <v>-0.04817676544189453</v>
      </c>
      <c r="T9" s="3">
        <v>-0.05216646194458008</v>
      </c>
      <c r="U9" s="3">
        <v>-0.05174732208251953</v>
      </c>
      <c r="V9" s="3">
        <v>-0.04654693603515625</v>
      </c>
      <c r="W9" s="3">
        <v>-0.04656982421875</v>
      </c>
      <c r="X9" s="3">
        <v>-0.03631210327148438</v>
      </c>
      <c r="Y9" s="3">
        <v>-0.03758811950683594</v>
      </c>
      <c r="Z9" s="3">
        <v>-0.03540134429931641</v>
      </c>
      <c r="AA9" s="3">
        <v>-0.03897190093994141</v>
      </c>
    </row>
    <row r="10" spans="1:27" ht="15">
      <c r="A10" s="2">
        <v>39610</v>
      </c>
      <c r="B10" s="2" t="s">
        <v>49</v>
      </c>
      <c r="C10" s="2" t="s">
        <v>46</v>
      </c>
      <c r="D10" s="3">
        <v>-0.04008769989013672</v>
      </c>
      <c r="E10" s="3">
        <v>-0.05161952972412109</v>
      </c>
      <c r="F10" s="3">
        <v>-0.04616117477416992</v>
      </c>
      <c r="G10" s="3">
        <v>-0.04443931579589844</v>
      </c>
      <c r="H10" s="3">
        <v>-0.04147434234619141</v>
      </c>
      <c r="I10" s="3">
        <v>-0.04131364822387695</v>
      </c>
      <c r="J10" s="3">
        <v>-0.04592514038085938</v>
      </c>
      <c r="K10" s="3">
        <v>-0.04365634918212891</v>
      </c>
      <c r="L10" s="3">
        <v>-0.04252719879150391</v>
      </c>
      <c r="M10" s="3">
        <v>-0.04474925994873047</v>
      </c>
      <c r="N10" s="3">
        <v>-0.05283451080322266</v>
      </c>
      <c r="O10" s="3">
        <v>-0.0552678108215332</v>
      </c>
      <c r="P10" s="3">
        <v>-0.05875587463378906</v>
      </c>
      <c r="Q10" s="3">
        <v>-0.05222177505493164</v>
      </c>
      <c r="R10" s="3">
        <v>-0.05121135711669922</v>
      </c>
      <c r="S10" s="3">
        <v>-0.05013704299926758</v>
      </c>
      <c r="T10" s="3">
        <v>-0.05449867248535156</v>
      </c>
      <c r="U10" s="3">
        <v>-0.05401420593261719</v>
      </c>
      <c r="V10" s="3">
        <v>-0.04835605621337891</v>
      </c>
      <c r="W10" s="3">
        <v>-0.04859161376953125</v>
      </c>
      <c r="X10" s="3">
        <v>-0.03815364837646484</v>
      </c>
      <c r="Y10" s="3">
        <v>-0.03949356079101562</v>
      </c>
      <c r="Z10" s="3">
        <v>-0.03728961944580078</v>
      </c>
      <c r="AA10" s="3">
        <v>-0.04054546356201172</v>
      </c>
    </row>
    <row r="11" spans="1:27" ht="15">
      <c r="A11" s="2">
        <v>39625</v>
      </c>
      <c r="B11" s="2" t="s">
        <v>50</v>
      </c>
      <c r="C11" s="2" t="s">
        <v>46</v>
      </c>
      <c r="D11" s="3">
        <v>-0.04006671905517578</v>
      </c>
      <c r="E11" s="3">
        <v>-0.05160045623779297</v>
      </c>
      <c r="F11" s="3">
        <v>-0.04614400863647461</v>
      </c>
      <c r="G11" s="3">
        <v>-0.04442262649536133</v>
      </c>
      <c r="H11" s="3">
        <v>-0.04145908355712891</v>
      </c>
      <c r="I11" s="3">
        <v>-0.04129266738891602</v>
      </c>
      <c r="J11" s="3">
        <v>-0.04590940475463867</v>
      </c>
      <c r="K11" s="3">
        <v>-0.04363727569580078</v>
      </c>
      <c r="L11" s="3">
        <v>-0.04250621795654297</v>
      </c>
      <c r="M11" s="3">
        <v>-0.04472541809082031</v>
      </c>
      <c r="N11" s="3">
        <v>-0.05280876159667969</v>
      </c>
      <c r="O11" s="3">
        <v>-0.05524206161499023</v>
      </c>
      <c r="P11" s="3">
        <v>-0.0587306022644043</v>
      </c>
      <c r="Q11" s="3">
        <v>-0.05219697952270508</v>
      </c>
      <c r="R11" s="3">
        <v>-0.05118656158447266</v>
      </c>
      <c r="S11" s="3">
        <v>-0.05011272430419922</v>
      </c>
      <c r="T11" s="3">
        <v>-0.05447292327880859</v>
      </c>
      <c r="U11" s="3">
        <v>-0.05398893356323242</v>
      </c>
      <c r="V11" s="3">
        <v>-0.04833030700683594</v>
      </c>
      <c r="W11" s="3">
        <v>-0.04856395721435547</v>
      </c>
      <c r="X11" s="3">
        <v>-0.03812503814697266</v>
      </c>
      <c r="Y11" s="3">
        <v>-0.03946495056152344</v>
      </c>
      <c r="Z11" s="3">
        <v>-0.037261962890625</v>
      </c>
      <c r="AA11" s="3">
        <v>-0.04052162170410156</v>
      </c>
    </row>
    <row r="12" spans="1:27" ht="15">
      <c r="A12" s="2">
        <v>39635</v>
      </c>
      <c r="B12" s="2" t="s">
        <v>51</v>
      </c>
      <c r="C12" s="2" t="s">
        <v>46</v>
      </c>
      <c r="D12" s="3">
        <v>-0.05149078369140625</v>
      </c>
      <c r="E12" s="3">
        <v>-0.06186294555664062</v>
      </c>
      <c r="F12" s="3">
        <v>-0.05526494979858398</v>
      </c>
      <c r="G12" s="3">
        <v>-0.05312395095825195</v>
      </c>
      <c r="H12" s="3">
        <v>-0.04976034164428711</v>
      </c>
      <c r="I12" s="3">
        <v>-0.0495762825012207</v>
      </c>
      <c r="J12" s="3">
        <v>-0.05464649200439453</v>
      </c>
      <c r="K12" s="3">
        <v>-0.05386066436767578</v>
      </c>
      <c r="L12" s="3">
        <v>-0.05392551422119141</v>
      </c>
      <c r="M12" s="3">
        <v>-0.05734062194824219</v>
      </c>
      <c r="N12" s="3">
        <v>-0.06667566299438477</v>
      </c>
      <c r="O12" s="3">
        <v>-0.0692591667175293</v>
      </c>
      <c r="P12" s="3">
        <v>-0.07248783111572266</v>
      </c>
      <c r="Q12" s="3">
        <v>-0.06583070755004883</v>
      </c>
      <c r="R12" s="3">
        <v>-0.06461858749389648</v>
      </c>
      <c r="S12" s="3">
        <v>-0.06306076049804688</v>
      </c>
      <c r="T12" s="3">
        <v>-0.06831121444702148</v>
      </c>
      <c r="U12" s="3">
        <v>-0.06771373748779297</v>
      </c>
      <c r="V12" s="3">
        <v>-0.06244468688964844</v>
      </c>
      <c r="W12" s="3">
        <v>-0.06360340118408203</v>
      </c>
      <c r="X12" s="3">
        <v>-0.05365848541259766</v>
      </c>
      <c r="Y12" s="3">
        <v>-0.055328369140625</v>
      </c>
      <c r="Z12" s="3">
        <v>-0.05234813690185547</v>
      </c>
      <c r="AA12" s="3">
        <v>-0.05370616912841797</v>
      </c>
    </row>
    <row r="13" spans="1:27" ht="15">
      <c r="A13" s="2">
        <v>39640</v>
      </c>
      <c r="B13" s="2" t="s">
        <v>52</v>
      </c>
      <c r="C13" s="2" t="s">
        <v>46</v>
      </c>
      <c r="D13" s="3">
        <v>-0.04878997802734375</v>
      </c>
      <c r="E13" s="3">
        <v>-0.05954265594482422</v>
      </c>
      <c r="F13" s="3">
        <v>-0.05323410034179688</v>
      </c>
      <c r="G13" s="3">
        <v>-0.05117702484130859</v>
      </c>
      <c r="H13" s="3">
        <v>-0.04784202575683594</v>
      </c>
      <c r="I13" s="3">
        <v>-0.04761791229248047</v>
      </c>
      <c r="J13" s="3">
        <v>-0.05268478393554688</v>
      </c>
      <c r="K13" s="3">
        <v>-0.05137348175048828</v>
      </c>
      <c r="L13" s="3">
        <v>-0.05119228363037109</v>
      </c>
      <c r="M13" s="3">
        <v>-0.05434036254882812</v>
      </c>
      <c r="N13" s="3">
        <v>-0.0633540153503418</v>
      </c>
      <c r="O13" s="3">
        <v>-0.06605958938598633</v>
      </c>
      <c r="P13" s="3">
        <v>-0.06936216354370117</v>
      </c>
      <c r="Q13" s="3">
        <v>-0.06260871887207031</v>
      </c>
      <c r="R13" s="3">
        <v>-0.06145811080932617</v>
      </c>
      <c r="S13" s="3">
        <v>-0.06015539169311523</v>
      </c>
      <c r="T13" s="3">
        <v>-0.0651235580444336</v>
      </c>
      <c r="U13" s="3">
        <v>-0.06446504592895508</v>
      </c>
      <c r="V13" s="3">
        <v>-0.05908393859863281</v>
      </c>
      <c r="W13" s="3">
        <v>-0.05993843078613281</v>
      </c>
      <c r="X13" s="3">
        <v>-0.04975128173828125</v>
      </c>
      <c r="Y13" s="3">
        <v>-0.05135440826416016</v>
      </c>
      <c r="Z13" s="3">
        <v>-0.04855728149414062</v>
      </c>
      <c r="AA13" s="3">
        <v>-0.05039405822753906</v>
      </c>
    </row>
    <row r="14" spans="1:27" ht="15">
      <c r="A14" s="2">
        <v>39650</v>
      </c>
      <c r="B14" s="2" t="s">
        <v>53</v>
      </c>
      <c r="C14" s="2" t="s">
        <v>46</v>
      </c>
      <c r="D14" s="3">
        <v>-0.05250453948974609</v>
      </c>
      <c r="E14" s="3">
        <v>-0.06261825561523438</v>
      </c>
      <c r="F14" s="3">
        <v>-0.05592679977416992</v>
      </c>
      <c r="G14" s="3">
        <v>-0.05366086959838867</v>
      </c>
      <c r="H14" s="3">
        <v>-0.05047035217285156</v>
      </c>
      <c r="I14" s="3">
        <v>-0.0503692626953125</v>
      </c>
      <c r="J14" s="3">
        <v>-0.05543279647827148</v>
      </c>
      <c r="K14" s="3">
        <v>-0.05477619171142578</v>
      </c>
      <c r="L14" s="3">
        <v>-0.05518722534179688</v>
      </c>
      <c r="M14" s="3">
        <v>-0.05868434906005859</v>
      </c>
      <c r="N14" s="3">
        <v>-0.06817293167114258</v>
      </c>
      <c r="O14" s="3">
        <v>-0.07062005996704102</v>
      </c>
      <c r="P14" s="3">
        <v>-0.07313776016235352</v>
      </c>
      <c r="Q14" s="3">
        <v>-0.06662702560424805</v>
      </c>
      <c r="R14" s="3">
        <v>-0.06546592712402344</v>
      </c>
      <c r="S14" s="3">
        <v>-0.0637044906616211</v>
      </c>
      <c r="T14" s="3">
        <v>-0.06914520263671875</v>
      </c>
      <c r="U14" s="3">
        <v>-0.0688624382019043</v>
      </c>
      <c r="V14" s="3">
        <v>-0.06389904022216797</v>
      </c>
      <c r="W14" s="3">
        <v>-0.06536579132080078</v>
      </c>
      <c r="X14" s="3">
        <v>-0.05550384521484375</v>
      </c>
      <c r="Y14" s="3">
        <v>-0.05714893341064453</v>
      </c>
      <c r="Z14" s="3">
        <v>-0.05382537841796875</v>
      </c>
      <c r="AA14" s="3">
        <v>-0.05505657196044922</v>
      </c>
    </row>
    <row r="15" spans="1:27" ht="15">
      <c r="A15" s="2">
        <v>39660</v>
      </c>
      <c r="B15" s="2" t="s">
        <v>54</v>
      </c>
      <c r="C15" s="2" t="s">
        <v>46</v>
      </c>
      <c r="D15" s="3">
        <v>-0.04047584533691406</v>
      </c>
      <c r="E15" s="3">
        <v>-0.05174875259399414</v>
      </c>
      <c r="F15" s="3">
        <v>-0.04625892639160156</v>
      </c>
      <c r="G15" s="3">
        <v>-0.04452133178710938</v>
      </c>
      <c r="H15" s="3">
        <v>-0.04156970977783203</v>
      </c>
      <c r="I15" s="3">
        <v>-0.04140424728393555</v>
      </c>
      <c r="J15" s="3">
        <v>-0.04602622985839844</v>
      </c>
      <c r="K15" s="3">
        <v>-0.04384422302246094</v>
      </c>
      <c r="L15" s="3">
        <v>-0.04285144805908203</v>
      </c>
      <c r="M15" s="3">
        <v>-0.045135498046875</v>
      </c>
      <c r="N15" s="3">
        <v>-0.05324792861938477</v>
      </c>
      <c r="O15" s="3">
        <v>-0.05565881729125977</v>
      </c>
      <c r="P15" s="3">
        <v>-0.0590362548828125</v>
      </c>
      <c r="Q15" s="3">
        <v>-0.05256223678588867</v>
      </c>
      <c r="R15" s="3">
        <v>-0.05156278610229492</v>
      </c>
      <c r="S15" s="3">
        <v>-0.05045413970947266</v>
      </c>
      <c r="T15" s="3">
        <v>-0.05489110946655273</v>
      </c>
      <c r="U15" s="3">
        <v>-0.05440855026245117</v>
      </c>
      <c r="V15" s="3">
        <v>-0.04889774322509766</v>
      </c>
      <c r="W15" s="3">
        <v>-0.04916763305664062</v>
      </c>
      <c r="X15" s="3">
        <v>-0.03879737854003906</v>
      </c>
      <c r="Y15" s="3">
        <v>-0.04014015197753906</v>
      </c>
      <c r="Z15" s="3">
        <v>-0.03788852691650391</v>
      </c>
      <c r="AA15" s="3">
        <v>-0.04108047485351562</v>
      </c>
    </row>
    <row r="16" spans="1:27" ht="15">
      <c r="A16" s="2">
        <v>39670</v>
      </c>
      <c r="B16" s="2" t="s">
        <v>55</v>
      </c>
      <c r="C16" s="2" t="s">
        <v>46</v>
      </c>
      <c r="D16" s="3">
        <v>-0.04817676544189453</v>
      </c>
      <c r="E16" s="3">
        <v>-0.05896472930908203</v>
      </c>
      <c r="F16" s="3">
        <v>-0.0527191162109375</v>
      </c>
      <c r="G16" s="3">
        <v>-0.05068588256835938</v>
      </c>
      <c r="H16" s="3">
        <v>-0.04737329483032227</v>
      </c>
      <c r="I16" s="3">
        <v>-0.04715108871459961</v>
      </c>
      <c r="J16" s="3">
        <v>-0.05217885971069336</v>
      </c>
      <c r="K16" s="3">
        <v>-0.05079364776611328</v>
      </c>
      <c r="L16" s="3">
        <v>-0.05055522918701172</v>
      </c>
      <c r="M16" s="3">
        <v>-0.05364131927490234</v>
      </c>
      <c r="N16" s="3">
        <v>-0.06258583068847656</v>
      </c>
      <c r="O16" s="3">
        <v>-0.06527900695800781</v>
      </c>
      <c r="P16" s="3">
        <v>-0.06859064102172852</v>
      </c>
      <c r="Q16" s="3">
        <v>-0.06187105178833008</v>
      </c>
      <c r="R16" s="3">
        <v>-0.06074094772338867</v>
      </c>
      <c r="S16" s="3">
        <v>-0.05946540832519531</v>
      </c>
      <c r="T16" s="3">
        <v>-0.06436300277709961</v>
      </c>
      <c r="U16" s="3">
        <v>-0.06371021270751953</v>
      </c>
      <c r="V16" s="3">
        <v>-0.05833053588867188</v>
      </c>
      <c r="W16" s="3">
        <v>-0.05913162231445312</v>
      </c>
      <c r="X16" s="3">
        <v>-0.04892158508300781</v>
      </c>
      <c r="Y16" s="3">
        <v>-0.050506591796875</v>
      </c>
      <c r="Z16" s="3">
        <v>-0.04775142669677734</v>
      </c>
      <c r="AA16" s="3">
        <v>-0.04969692230224609</v>
      </c>
    </row>
    <row r="17" spans="1:27" ht="15">
      <c r="A17" s="2">
        <v>29715</v>
      </c>
      <c r="B17" s="2" t="s">
        <v>56</v>
      </c>
      <c r="C17" s="2" t="s">
        <v>57</v>
      </c>
      <c r="D17" s="3">
        <v>-0.0104827880859375</v>
      </c>
      <c r="E17" s="3">
        <v>-0.01170158386230469</v>
      </c>
      <c r="F17" s="3">
        <v>-0.009734153747558594</v>
      </c>
      <c r="G17" s="3">
        <v>-0.01007938385009766</v>
      </c>
      <c r="H17" s="3">
        <v>-0.008572578430175781</v>
      </c>
      <c r="I17" s="3">
        <v>-0.008797168731689453</v>
      </c>
      <c r="J17" s="3">
        <v>-0.01157140731811523</v>
      </c>
      <c r="K17" s="3">
        <v>-0.01061916351318359</v>
      </c>
      <c r="L17" s="3">
        <v>-0.01055717468261719</v>
      </c>
      <c r="M17" s="3">
        <v>-0.007416725158691406</v>
      </c>
      <c r="N17" s="3">
        <v>-0.007342338562011719</v>
      </c>
      <c r="O17" s="3">
        <v>-0.006545066833496094</v>
      </c>
      <c r="P17" s="3">
        <v>-0.004988670349121094</v>
      </c>
      <c r="Q17" s="3">
        <v>-0.004774570465087891</v>
      </c>
      <c r="R17" s="3">
        <v>-0.005237102508544922</v>
      </c>
      <c r="S17" s="3">
        <v>-0.007116317749023438</v>
      </c>
      <c r="T17" s="3">
        <v>-0.007024765014648438</v>
      </c>
      <c r="U17" s="3">
        <v>-0.009066581726074219</v>
      </c>
      <c r="V17" s="3">
        <v>-0.01158332824707031</v>
      </c>
      <c r="W17" s="3">
        <v>-0.01351451873779297</v>
      </c>
      <c r="X17" s="3">
        <v>-0.01441764831542969</v>
      </c>
      <c r="Y17" s="3">
        <v>-0.01543998718261719</v>
      </c>
      <c r="Z17" s="3">
        <v>-0.01350784301757812</v>
      </c>
      <c r="AA17" s="3">
        <v>-0.01198005676269531</v>
      </c>
    </row>
    <row r="18" spans="1:27" ht="15">
      <c r="A18" s="2">
        <v>29745</v>
      </c>
      <c r="B18" s="2" t="s">
        <v>58</v>
      </c>
      <c r="C18" s="2" t="s">
        <v>57</v>
      </c>
      <c r="D18" s="3">
        <v>-0.01286697387695312</v>
      </c>
      <c r="E18" s="3">
        <v>-0.01408910751342773</v>
      </c>
      <c r="F18" s="3">
        <v>-0.01192426681518555</v>
      </c>
      <c r="G18" s="3">
        <v>-0.0120854377746582</v>
      </c>
      <c r="H18" s="3">
        <v>-0.01047801971435547</v>
      </c>
      <c r="I18" s="3">
        <v>-0.01073312759399414</v>
      </c>
      <c r="J18" s="3">
        <v>-0.01376247406005859</v>
      </c>
      <c r="K18" s="3">
        <v>-0.01306343078613281</v>
      </c>
      <c r="L18" s="3">
        <v>-0.01345729827880859</v>
      </c>
      <c r="M18" s="3">
        <v>-0.01008129119873047</v>
      </c>
      <c r="N18" s="3">
        <v>-0.009031295776367188</v>
      </c>
      <c r="O18" s="3">
        <v>-0.007556915283203125</v>
      </c>
      <c r="P18" s="3">
        <v>-0.0055694580078125</v>
      </c>
      <c r="Q18" s="3">
        <v>-0.005109310150146484</v>
      </c>
      <c r="R18" s="3">
        <v>-0.005632400512695312</v>
      </c>
      <c r="S18" s="3">
        <v>-0.006757736206054688</v>
      </c>
      <c r="T18" s="3">
        <v>-0.006760120391845703</v>
      </c>
      <c r="U18" s="3">
        <v>-0.009891033172607422</v>
      </c>
      <c r="V18" s="3">
        <v>-0.01375389099121094</v>
      </c>
      <c r="W18" s="3">
        <v>-0.01700019836425781</v>
      </c>
      <c r="X18" s="3">
        <v>-0.01810073852539062</v>
      </c>
      <c r="Y18" s="3">
        <v>-0.01908588409423828</v>
      </c>
      <c r="Z18" s="3">
        <v>-0.01664257049560547</v>
      </c>
      <c r="AA18" s="3">
        <v>-0.01475620269775391</v>
      </c>
    </row>
    <row r="19" spans="1:27" ht="15">
      <c r="A19" s="2">
        <v>29750</v>
      </c>
      <c r="B19" s="2" t="s">
        <v>59</v>
      </c>
      <c r="C19" s="2" t="s">
        <v>57</v>
      </c>
      <c r="D19" s="3">
        <v>-0.01596164703369141</v>
      </c>
      <c r="E19" s="3">
        <v>-0.01738405227661133</v>
      </c>
      <c r="F19" s="3">
        <v>-0.01493024826049805</v>
      </c>
      <c r="G19" s="3">
        <v>-0.01478290557861328</v>
      </c>
      <c r="H19" s="3">
        <v>-0.01311254501342773</v>
      </c>
      <c r="I19" s="3">
        <v>-0.0134119987487793</v>
      </c>
      <c r="J19" s="3">
        <v>-0.01678037643432617</v>
      </c>
      <c r="K19" s="3">
        <v>-0.01630592346191406</v>
      </c>
      <c r="L19" s="3">
        <v>-0.01711654663085938</v>
      </c>
      <c r="M19" s="3">
        <v>-0.01285076141357422</v>
      </c>
      <c r="N19" s="3">
        <v>-0.01057529449462891</v>
      </c>
      <c r="O19" s="3">
        <v>-0.008383750915527344</v>
      </c>
      <c r="P19" s="3">
        <v>-0.005450248718261719</v>
      </c>
      <c r="Q19" s="3">
        <v>-0.004878997802734375</v>
      </c>
      <c r="R19" s="3">
        <v>-0.005375862121582031</v>
      </c>
      <c r="S19" s="3">
        <v>-0.006727218627929688</v>
      </c>
      <c r="T19" s="3">
        <v>-0.0065765380859375</v>
      </c>
      <c r="U19" s="3">
        <v>-0.01120901107788086</v>
      </c>
      <c r="V19" s="3">
        <v>-0.01661872863769531</v>
      </c>
      <c r="W19" s="3">
        <v>-0.02188491821289062</v>
      </c>
      <c r="X19" s="3">
        <v>-0.02300167083740234</v>
      </c>
      <c r="Y19" s="3">
        <v>-0.02371120452880859</v>
      </c>
      <c r="Z19" s="3">
        <v>-0.02052402496337891</v>
      </c>
      <c r="AA19" s="3">
        <v>-0.01832675933837891</v>
      </c>
    </row>
    <row r="20" spans="1:27" ht="15">
      <c r="A20" s="2">
        <v>29795</v>
      </c>
      <c r="B20" s="2" t="s">
        <v>60</v>
      </c>
      <c r="C20" s="2" t="s">
        <v>57</v>
      </c>
      <c r="D20" s="3">
        <v>-0.009663581848144531</v>
      </c>
      <c r="E20" s="3">
        <v>-0.01096248626708984</v>
      </c>
      <c r="F20" s="3">
        <v>-0.009033679962158203</v>
      </c>
      <c r="G20" s="3">
        <v>-0.009403228759765625</v>
      </c>
      <c r="H20" s="3">
        <v>-0.007875919342041016</v>
      </c>
      <c r="I20" s="3">
        <v>-0.008082866668701172</v>
      </c>
      <c r="J20" s="3">
        <v>-0.0107874870300293</v>
      </c>
      <c r="K20" s="3">
        <v>-0.009739875793457031</v>
      </c>
      <c r="L20" s="3">
        <v>-0.009814262390136719</v>
      </c>
      <c r="M20" s="3">
        <v>-0.007153511047363281</v>
      </c>
      <c r="N20" s="3">
        <v>-0.007219314575195312</v>
      </c>
      <c r="O20" s="3">
        <v>-0.006524085998535156</v>
      </c>
      <c r="P20" s="3">
        <v>-0.005184173583984375</v>
      </c>
      <c r="Q20" s="3">
        <v>-0.004944801330566406</v>
      </c>
      <c r="R20" s="3">
        <v>-0.0053863525390625</v>
      </c>
      <c r="S20" s="3">
        <v>-0.006540775299072266</v>
      </c>
      <c r="T20" s="3">
        <v>-0.006565570831298828</v>
      </c>
      <c r="U20" s="3">
        <v>-0.008408069610595703</v>
      </c>
      <c r="V20" s="3">
        <v>-0.01076984405517578</v>
      </c>
      <c r="W20" s="3">
        <v>-0.01249217987060547</v>
      </c>
      <c r="X20" s="3">
        <v>-0.01323032379150391</v>
      </c>
      <c r="Y20" s="3">
        <v>-0.0141754150390625</v>
      </c>
      <c r="Z20" s="3">
        <v>-0.01235580444335938</v>
      </c>
      <c r="AA20" s="3">
        <v>-0.01099014282226562</v>
      </c>
    </row>
    <row r="21" spans="1:27" ht="15">
      <c r="A21" s="2">
        <v>29845</v>
      </c>
      <c r="B21" s="2" t="s">
        <v>61</v>
      </c>
      <c r="C21" s="2" t="s">
        <v>57</v>
      </c>
      <c r="D21" s="3">
        <v>-0.001924514770507812</v>
      </c>
      <c r="E21" s="3">
        <v>-0.002323627471923828</v>
      </c>
      <c r="F21" s="3">
        <v>-0.001125812530517578</v>
      </c>
      <c r="G21" s="3">
        <v>-0.001865863800048828</v>
      </c>
      <c r="H21" s="3">
        <v>-0.0005750656127929688</v>
      </c>
      <c r="I21" s="3">
        <v>-0.0006146430969238281</v>
      </c>
      <c r="J21" s="3">
        <v>-0.002386093139648438</v>
      </c>
      <c r="K21" s="3">
        <v>-0.001668930053710938</v>
      </c>
      <c r="L21" s="3">
        <v>-0.002099037170410156</v>
      </c>
      <c r="M21" s="3">
        <v>-0.001137733459472656</v>
      </c>
      <c r="N21" s="3">
        <v>-0.002300262451171875</v>
      </c>
      <c r="O21" s="3">
        <v>-0.0028076171875</v>
      </c>
      <c r="P21" s="3">
        <v>-0.002838134765625</v>
      </c>
      <c r="Q21" s="3">
        <v>-0.002786159515380859</v>
      </c>
      <c r="R21" s="3">
        <v>-0.002832889556884766</v>
      </c>
      <c r="S21" s="3">
        <v>-0.002530574798583984</v>
      </c>
      <c r="T21" s="3">
        <v>-0.002982139587402344</v>
      </c>
      <c r="U21" s="3">
        <v>-0.002499103546142578</v>
      </c>
      <c r="V21" s="3">
        <v>-0.002572059631347656</v>
      </c>
      <c r="W21" s="3">
        <v>-0.002472877502441406</v>
      </c>
      <c r="X21" s="3">
        <v>-0.002537727355957031</v>
      </c>
      <c r="Y21" s="3">
        <v>-0.003043174743652344</v>
      </c>
      <c r="Z21" s="3">
        <v>-0.002606391906738281</v>
      </c>
      <c r="AA21" s="3">
        <v>-0.002350807189941406</v>
      </c>
    </row>
    <row r="22" spans="1:27" ht="15">
      <c r="A22" s="2">
        <v>29895</v>
      </c>
      <c r="B22" s="2" t="s">
        <v>62</v>
      </c>
      <c r="C22" s="2" t="s">
        <v>57</v>
      </c>
      <c r="D22" s="3">
        <v>-0.004764556884765625</v>
      </c>
      <c r="E22" s="3">
        <v>-0.00792551040649414</v>
      </c>
      <c r="F22" s="3">
        <v>-0.006061077117919922</v>
      </c>
      <c r="G22" s="3">
        <v>-0.006633758544921875</v>
      </c>
      <c r="H22" s="3">
        <v>-0.005050182342529297</v>
      </c>
      <c r="I22" s="3">
        <v>-0.005189895629882812</v>
      </c>
      <c r="J22" s="3">
        <v>-0.007607460021972656</v>
      </c>
      <c r="K22" s="3">
        <v>-0.004419326782226562</v>
      </c>
      <c r="L22" s="3">
        <v>-0.003644943237304688</v>
      </c>
      <c r="M22" s="3">
        <v>-0.003208160400390625</v>
      </c>
      <c r="N22" s="3">
        <v>-0.005990982055664062</v>
      </c>
      <c r="O22" s="3">
        <v>-0.006882667541503906</v>
      </c>
      <c r="P22" s="3">
        <v>-0.006900787353515625</v>
      </c>
      <c r="Q22" s="3">
        <v>-0.006433486938476562</v>
      </c>
      <c r="R22" s="3">
        <v>-0.006814479827880859</v>
      </c>
      <c r="S22" s="3">
        <v>-0.006958484649658203</v>
      </c>
      <c r="T22" s="3">
        <v>-0.007212162017822266</v>
      </c>
      <c r="U22" s="3">
        <v>-0.007338047027587891</v>
      </c>
      <c r="V22" s="3">
        <v>-0.007138252258300781</v>
      </c>
      <c r="W22" s="3">
        <v>-0.005873680114746094</v>
      </c>
      <c r="X22" s="3">
        <v>-0.00511932373046875</v>
      </c>
      <c r="Y22" s="3">
        <v>-0.005763053894042969</v>
      </c>
      <c r="Z22" s="3">
        <v>-0.004589080810546875</v>
      </c>
      <c r="AA22" s="3">
        <v>-0.004549980163574219</v>
      </c>
    </row>
    <row r="23" spans="1:27" ht="15">
      <c r="A23" s="2">
        <v>29896</v>
      </c>
      <c r="B23" s="2" t="s">
        <v>63</v>
      </c>
      <c r="C23" s="2" t="s">
        <v>57</v>
      </c>
      <c r="D23" s="3">
        <v>-0.001514434814453125</v>
      </c>
      <c r="E23" s="3">
        <v>-0.00167083740234375</v>
      </c>
      <c r="F23" s="3">
        <v>-0.0005512237548828125</v>
      </c>
      <c r="G23" s="3">
        <v>-0.001268863677978516</v>
      </c>
      <c r="H23" s="3">
        <v>-4.76837158203125E-06</v>
      </c>
      <c r="I23" s="3">
        <v>-3.099441528320312E-05</v>
      </c>
      <c r="J23" s="3">
        <v>-0.001706123352050781</v>
      </c>
      <c r="K23" s="3">
        <v>-0.001194953918457031</v>
      </c>
      <c r="L23" s="3">
        <v>-0.001763343811035156</v>
      </c>
      <c r="M23" s="3">
        <v>-0.0007038116455078125</v>
      </c>
      <c r="N23" s="3">
        <v>-0.001800537109375</v>
      </c>
      <c r="O23" s="3">
        <v>-0.002353191375732422</v>
      </c>
      <c r="P23" s="3">
        <v>-0.002395153045654297</v>
      </c>
      <c r="Q23" s="3">
        <v>-0.002371311187744141</v>
      </c>
      <c r="R23" s="3">
        <v>-0.002352714538574219</v>
      </c>
      <c r="S23" s="3">
        <v>-0.001989841461181641</v>
      </c>
      <c r="T23" s="3">
        <v>-0.002506256103515625</v>
      </c>
      <c r="U23" s="3">
        <v>-0.001977443695068359</v>
      </c>
      <c r="V23" s="3">
        <v>-0.00197601318359375</v>
      </c>
      <c r="W23" s="3">
        <v>-0.001918792724609375</v>
      </c>
      <c r="X23" s="3">
        <v>-0.002020835876464844</v>
      </c>
      <c r="Y23" s="3">
        <v>-0.002472877502441406</v>
      </c>
      <c r="Z23" s="3">
        <v>-0.002139091491699219</v>
      </c>
      <c r="AA23" s="3">
        <v>-0.001935005187988281</v>
      </c>
    </row>
    <row r="24" spans="1:27" ht="15">
      <c r="A24" s="2">
        <v>29905</v>
      </c>
      <c r="B24" s="2" t="s">
        <v>64</v>
      </c>
      <c r="C24" s="2" t="s">
        <v>57</v>
      </c>
      <c r="D24" s="3">
        <v>-0.002954483032226562</v>
      </c>
      <c r="E24" s="3">
        <v>-0.005696773529052734</v>
      </c>
      <c r="F24" s="3">
        <v>-0.004030704498291016</v>
      </c>
      <c r="G24" s="3">
        <v>-0.004789352416992188</v>
      </c>
      <c r="H24" s="3">
        <v>-0.003299236297607422</v>
      </c>
      <c r="I24" s="3">
        <v>-0.003388881683349609</v>
      </c>
      <c r="J24" s="3">
        <v>-0.00559234619140625</v>
      </c>
      <c r="K24" s="3">
        <v>-0.002668380737304688</v>
      </c>
      <c r="L24" s="3">
        <v>-0.002048492431640625</v>
      </c>
      <c r="M24" s="3">
        <v>-0.002359390258789062</v>
      </c>
      <c r="N24" s="3">
        <v>-0.005404472351074219</v>
      </c>
      <c r="O24" s="3">
        <v>-0.006481170654296875</v>
      </c>
      <c r="P24" s="3">
        <v>-0.006955623626708984</v>
      </c>
      <c r="Q24" s="3">
        <v>-0.006591320037841797</v>
      </c>
      <c r="R24" s="3">
        <v>-0.006890773773193359</v>
      </c>
      <c r="S24" s="3">
        <v>-0.006590366363525391</v>
      </c>
      <c r="T24" s="3">
        <v>-0.006833553314208984</v>
      </c>
      <c r="U24" s="3">
        <v>-0.006142139434814453</v>
      </c>
      <c r="V24" s="3">
        <v>-0.005376815795898438</v>
      </c>
      <c r="W24" s="3">
        <v>-0.003665924072265625</v>
      </c>
      <c r="X24" s="3">
        <v>-0.002771377563476562</v>
      </c>
      <c r="Y24" s="3">
        <v>-0.003358840942382812</v>
      </c>
      <c r="Z24" s="3">
        <v>-0.00249481201171875</v>
      </c>
      <c r="AA24" s="3">
        <v>-0.002621650695800781</v>
      </c>
    </row>
    <row r="25" spans="1:27" ht="15">
      <c r="A25" s="2">
        <v>29915</v>
      </c>
      <c r="B25" s="2" t="s">
        <v>65</v>
      </c>
      <c r="C25" s="2" t="s">
        <v>57</v>
      </c>
      <c r="D25" s="3">
        <v>-0.003203392028808594</v>
      </c>
      <c r="E25" s="3">
        <v>-0.007410526275634766</v>
      </c>
      <c r="F25" s="3">
        <v>-0.005539417266845703</v>
      </c>
      <c r="G25" s="3">
        <v>-0.006130695343017578</v>
      </c>
      <c r="H25" s="3">
        <v>-0.004550457000732422</v>
      </c>
      <c r="I25" s="3">
        <v>-0.004647254943847656</v>
      </c>
      <c r="J25" s="3">
        <v>-0.006955623626708984</v>
      </c>
      <c r="K25" s="3">
        <v>-0.002590179443359375</v>
      </c>
      <c r="L25" s="3">
        <v>-0.001299858093261719</v>
      </c>
      <c r="M25" s="3">
        <v>-0.00167083740234375</v>
      </c>
      <c r="N25" s="3">
        <v>-0.005666732788085938</v>
      </c>
      <c r="O25" s="3">
        <v>-0.007263660430908203</v>
      </c>
      <c r="P25" s="3">
        <v>-0.007811069488525391</v>
      </c>
      <c r="Q25" s="3">
        <v>-0.007235050201416016</v>
      </c>
      <c r="R25" s="3">
        <v>-0.007460117340087891</v>
      </c>
      <c r="S25" s="3">
        <v>-0.007400035858154297</v>
      </c>
      <c r="T25" s="3">
        <v>-0.007699012756347656</v>
      </c>
      <c r="U25" s="3">
        <v>-0.007243633270263672</v>
      </c>
      <c r="V25" s="3">
        <v>-0.006003379821777344</v>
      </c>
      <c r="W25" s="3">
        <v>-0.003388404846191406</v>
      </c>
      <c r="X25" s="3">
        <v>-0.001970291137695312</v>
      </c>
      <c r="Y25" s="3">
        <v>-0.00241851806640625</v>
      </c>
      <c r="Z25" s="3">
        <v>-0.001507759094238281</v>
      </c>
      <c r="AA25" s="3">
        <v>-0.002125740051269531</v>
      </c>
    </row>
    <row r="26" spans="1:27" ht="15">
      <c r="A26" s="2">
        <v>29925</v>
      </c>
      <c r="B26" s="2" t="s">
        <v>66</v>
      </c>
      <c r="C26" s="2" t="s">
        <v>57</v>
      </c>
      <c r="D26" s="3">
        <v>-0.0029144287109375</v>
      </c>
      <c r="E26" s="3">
        <v>-0.007593631744384766</v>
      </c>
      <c r="F26" s="3">
        <v>-0.005682945251464844</v>
      </c>
      <c r="G26" s="3">
        <v>-0.006244659423828125</v>
      </c>
      <c r="H26" s="3">
        <v>-0.00464630126953125</v>
      </c>
      <c r="I26" s="3">
        <v>-0.004741668701171875</v>
      </c>
      <c r="J26" s="3">
        <v>-0.007053375244140625</v>
      </c>
      <c r="K26" s="3">
        <v>-0.002202987670898438</v>
      </c>
      <c r="L26" s="3">
        <v>-0.0006771087646484375</v>
      </c>
      <c r="M26" s="3">
        <v>-0.001157760620117188</v>
      </c>
      <c r="N26" s="3">
        <v>-0.005515098571777344</v>
      </c>
      <c r="O26" s="3">
        <v>-0.007325172424316406</v>
      </c>
      <c r="P26" s="3">
        <v>-0.007966995239257812</v>
      </c>
      <c r="Q26" s="3">
        <v>-0.007328987121582031</v>
      </c>
      <c r="R26" s="3">
        <v>-0.007525444030761719</v>
      </c>
      <c r="S26" s="3">
        <v>-0.007480621337890625</v>
      </c>
      <c r="T26" s="3">
        <v>-0.007798194885253906</v>
      </c>
      <c r="U26" s="3">
        <v>-0.007309913635253906</v>
      </c>
      <c r="V26" s="3">
        <v>-0.005818367004394531</v>
      </c>
      <c r="W26" s="3">
        <v>-0.002810478210449219</v>
      </c>
      <c r="X26" s="3">
        <v>-0.001180648803710938</v>
      </c>
      <c r="Y26" s="3">
        <v>-0.00156402587890625</v>
      </c>
      <c r="Z26" s="3">
        <v>-0.0007143020629882812</v>
      </c>
      <c r="AA26" s="3">
        <v>-0.001560211181640625</v>
      </c>
    </row>
    <row r="27" spans="1:27" ht="15">
      <c r="A27" s="2">
        <v>29930</v>
      </c>
      <c r="B27" s="2" t="s">
        <v>67</v>
      </c>
      <c r="C27" s="2" t="s">
        <v>57</v>
      </c>
      <c r="D27" s="3">
        <v>-0.01049709320068359</v>
      </c>
      <c r="E27" s="3">
        <v>-0.01171445846557617</v>
      </c>
      <c r="F27" s="3">
        <v>-0.009746074676513672</v>
      </c>
      <c r="G27" s="3">
        <v>-0.01009082794189453</v>
      </c>
      <c r="H27" s="3">
        <v>-0.008583545684814453</v>
      </c>
      <c r="I27" s="3">
        <v>-0.008808135986328125</v>
      </c>
      <c r="J27" s="3">
        <v>-0.01158332824707031</v>
      </c>
      <c r="K27" s="3">
        <v>-0.01063346862792969</v>
      </c>
      <c r="L27" s="3">
        <v>-0.01057338714599609</v>
      </c>
      <c r="M27" s="3">
        <v>-0.007431983947753906</v>
      </c>
      <c r="N27" s="3">
        <v>-0.007353782653808594</v>
      </c>
      <c r="O27" s="3">
        <v>-0.006554603576660156</v>
      </c>
      <c r="P27" s="3">
        <v>-0.004995822906494141</v>
      </c>
      <c r="Q27" s="3">
        <v>-0.004782199859619141</v>
      </c>
      <c r="R27" s="3">
        <v>-0.005245208740234375</v>
      </c>
      <c r="S27" s="3">
        <v>-0.0071258544921875</v>
      </c>
      <c r="T27" s="3">
        <v>-0.007031917572021484</v>
      </c>
      <c r="U27" s="3">
        <v>-0.00907754898071289</v>
      </c>
      <c r="V27" s="3">
        <v>-0.01159763336181641</v>
      </c>
      <c r="W27" s="3">
        <v>-0.01353263854980469</v>
      </c>
      <c r="X27" s="3">
        <v>-0.01443862915039062</v>
      </c>
      <c r="Y27" s="3">
        <v>-0.01546192169189453</v>
      </c>
      <c r="Z27" s="3">
        <v>-0.01352691650390625</v>
      </c>
      <c r="AA27" s="3">
        <v>-0.01199626922607422</v>
      </c>
    </row>
    <row r="28" spans="1:27" ht="15">
      <c r="A28" s="2">
        <v>29935</v>
      </c>
      <c r="B28" s="2" t="s">
        <v>68</v>
      </c>
      <c r="C28" s="2" t="s">
        <v>57</v>
      </c>
      <c r="D28" s="3">
        <v>-0.003587722778320312</v>
      </c>
      <c r="E28" s="3">
        <v>-0.008406639099121094</v>
      </c>
      <c r="F28" s="3">
        <v>-0.006351470947265625</v>
      </c>
      <c r="G28" s="3">
        <v>-0.006858348846435547</v>
      </c>
      <c r="H28" s="3">
        <v>-0.005227088928222656</v>
      </c>
      <c r="I28" s="3">
        <v>-0.005318164825439453</v>
      </c>
      <c r="J28" s="3">
        <v>-0.007693290710449219</v>
      </c>
      <c r="K28" s="3">
        <v>-0.002985000610351562</v>
      </c>
      <c r="L28" s="3">
        <v>-0.001474380493164062</v>
      </c>
      <c r="M28" s="3">
        <v>-0.001994132995605469</v>
      </c>
      <c r="N28" s="3">
        <v>-0.006465911865234375</v>
      </c>
      <c r="O28" s="3">
        <v>-0.008229732513427734</v>
      </c>
      <c r="P28" s="3">
        <v>-0.008898258209228516</v>
      </c>
      <c r="Q28" s="3">
        <v>-0.008179187774658203</v>
      </c>
      <c r="R28" s="3">
        <v>-0.008355140686035156</v>
      </c>
      <c r="S28" s="3">
        <v>-0.008287906646728516</v>
      </c>
      <c r="T28" s="3">
        <v>-0.008701324462890625</v>
      </c>
      <c r="U28" s="3">
        <v>-0.008230209350585938</v>
      </c>
      <c r="V28" s="3">
        <v>-0.006717681884765625</v>
      </c>
      <c r="W28" s="3">
        <v>-0.003834724426269531</v>
      </c>
      <c r="X28" s="3">
        <v>-0.0020294189453125</v>
      </c>
      <c r="Y28" s="3">
        <v>-0.00246429443359375</v>
      </c>
      <c r="Z28" s="3">
        <v>-0.001531600952148438</v>
      </c>
      <c r="AA28" s="3">
        <v>-0.002332687377929688</v>
      </c>
    </row>
    <row r="29" spans="1:27" ht="15">
      <c r="A29" s="2">
        <v>39705</v>
      </c>
      <c r="B29" s="2" t="s">
        <v>69</v>
      </c>
      <c r="C29" s="2" t="s">
        <v>57</v>
      </c>
      <c r="D29" s="3">
        <v>-0.004484176635742188</v>
      </c>
      <c r="E29" s="3">
        <v>-0.009456634521484375</v>
      </c>
      <c r="F29" s="3">
        <v>-0.00742340087890625</v>
      </c>
      <c r="G29" s="3">
        <v>-0.00791311264038086</v>
      </c>
      <c r="H29" s="3">
        <v>-0.006312847137451172</v>
      </c>
      <c r="I29" s="3">
        <v>-0.006339550018310547</v>
      </c>
      <c r="J29" s="3">
        <v>-0.008640289306640625</v>
      </c>
      <c r="K29" s="3">
        <v>-0.003424644470214844</v>
      </c>
      <c r="L29" s="3">
        <v>-0.001913070678710938</v>
      </c>
      <c r="M29" s="3">
        <v>-0.003082275390625</v>
      </c>
      <c r="N29" s="3">
        <v>-0.008206367492675781</v>
      </c>
      <c r="O29" s="3">
        <v>-0.01023054122924805</v>
      </c>
      <c r="P29" s="3">
        <v>-0.01104831695556641</v>
      </c>
      <c r="Q29" s="3">
        <v>-0.01038408279418945</v>
      </c>
      <c r="R29" s="3">
        <v>-0.01020240783691406</v>
      </c>
      <c r="S29" s="3">
        <v>-0.01030874252319336</v>
      </c>
      <c r="T29" s="3">
        <v>-0.01054191589355469</v>
      </c>
      <c r="U29" s="3">
        <v>-0.009968757629394531</v>
      </c>
      <c r="V29" s="3">
        <v>-0.0081024169921875</v>
      </c>
      <c r="W29" s="3">
        <v>-0.004679679870605469</v>
      </c>
      <c r="X29" s="3">
        <v>-0.002933502197265625</v>
      </c>
      <c r="Y29" s="3">
        <v>-0.003096580505371094</v>
      </c>
      <c r="Z29" s="3">
        <v>-0.002359390258789062</v>
      </c>
      <c r="AA29" s="3">
        <v>-0.003019332885742188</v>
      </c>
    </row>
    <row r="30" spans="1:27" ht="15">
      <c r="A30" s="2">
        <v>39710</v>
      </c>
      <c r="B30" s="2" t="s">
        <v>70</v>
      </c>
      <c r="C30" s="2" t="s">
        <v>57</v>
      </c>
      <c r="D30" s="3">
        <v>-0.01506614685058594</v>
      </c>
      <c r="E30" s="3">
        <v>-0.01575279235839844</v>
      </c>
      <c r="F30" s="3">
        <v>-0.01352787017822266</v>
      </c>
      <c r="G30" s="3">
        <v>-0.01377582550048828</v>
      </c>
      <c r="H30" s="3">
        <v>-0.01215124130249023</v>
      </c>
      <c r="I30" s="3">
        <v>-0.01242971420288086</v>
      </c>
      <c r="J30" s="3">
        <v>-0.01554775238037109</v>
      </c>
      <c r="K30" s="3">
        <v>-0.01520347595214844</v>
      </c>
      <c r="L30" s="3">
        <v>-0.01571369171142578</v>
      </c>
      <c r="M30" s="3">
        <v>-0.0121612548828125</v>
      </c>
      <c r="N30" s="3">
        <v>-0.01145744323730469</v>
      </c>
      <c r="O30" s="3">
        <v>-0.009964466094970703</v>
      </c>
      <c r="P30" s="3">
        <v>-0.007656574249267578</v>
      </c>
      <c r="Q30" s="3">
        <v>-0.007672309875488281</v>
      </c>
      <c r="R30" s="3">
        <v>-0.008226871490478516</v>
      </c>
      <c r="S30" s="3">
        <v>-0.01084423065185547</v>
      </c>
      <c r="T30" s="3">
        <v>-0.00991964340209961</v>
      </c>
      <c r="U30" s="3">
        <v>-0.01314115524291992</v>
      </c>
      <c r="V30" s="3">
        <v>-0.01647853851318359</v>
      </c>
      <c r="W30" s="3">
        <v>-0.01955223083496094</v>
      </c>
      <c r="X30" s="3">
        <v>-0.02120018005371094</v>
      </c>
      <c r="Y30" s="3">
        <v>-0.02258586883544922</v>
      </c>
      <c r="Z30" s="3">
        <v>-0.01984214782714844</v>
      </c>
      <c r="AA30" s="3">
        <v>-0.01729869842529297</v>
      </c>
    </row>
    <row r="31" spans="1:27" ht="15">
      <c r="A31" s="2">
        <v>39715</v>
      </c>
      <c r="B31" s="2" t="s">
        <v>71</v>
      </c>
      <c r="C31" s="2" t="s">
        <v>57</v>
      </c>
      <c r="D31" s="3">
        <v>-0.01390743255615234</v>
      </c>
      <c r="E31" s="3">
        <v>-0.0147247314453125</v>
      </c>
      <c r="F31" s="3">
        <v>-0.01257896423339844</v>
      </c>
      <c r="G31" s="3">
        <v>-0.01284122467041016</v>
      </c>
      <c r="H31" s="3">
        <v>-0.01125717163085938</v>
      </c>
      <c r="I31" s="3">
        <v>-0.01152276992797852</v>
      </c>
      <c r="J31" s="3">
        <v>-0.01456546783447266</v>
      </c>
      <c r="K31" s="3">
        <v>-0.01407337188720703</v>
      </c>
      <c r="L31" s="3">
        <v>-0.01436519622802734</v>
      </c>
      <c r="M31" s="3">
        <v>-0.01072597503662109</v>
      </c>
      <c r="N31" s="3">
        <v>-0.009965896606445312</v>
      </c>
      <c r="O31" s="3">
        <v>-0.00855398178100586</v>
      </c>
      <c r="P31" s="3">
        <v>-0.006314277648925781</v>
      </c>
      <c r="Q31" s="3">
        <v>-0.006304264068603516</v>
      </c>
      <c r="R31" s="3">
        <v>-0.006818294525146484</v>
      </c>
      <c r="S31" s="3">
        <v>-0.009451866149902344</v>
      </c>
      <c r="T31" s="3">
        <v>-0.008656024932861328</v>
      </c>
      <c r="U31" s="3">
        <v>-0.01174163818359375</v>
      </c>
      <c r="V31" s="3">
        <v>-0.01495742797851562</v>
      </c>
      <c r="W31" s="3">
        <v>-0.01786518096923828</v>
      </c>
      <c r="X31" s="3">
        <v>-0.01946067810058594</v>
      </c>
      <c r="Y31" s="3">
        <v>-0.02075290679931641</v>
      </c>
      <c r="Z31" s="3">
        <v>-0.01823043823242188</v>
      </c>
      <c r="AA31" s="3">
        <v>-0.01595306396484375</v>
      </c>
    </row>
    <row r="32" spans="1:27" ht="15">
      <c r="A32" s="2">
        <v>39720</v>
      </c>
      <c r="B32" s="2" t="s">
        <v>72</v>
      </c>
      <c r="C32" s="2" t="s">
        <v>57</v>
      </c>
      <c r="D32" s="3">
        <v>-0.03706836700439453</v>
      </c>
      <c r="E32" s="3">
        <v>-0.03630352020263672</v>
      </c>
      <c r="F32" s="3">
        <v>-0.03236961364746094</v>
      </c>
      <c r="G32" s="3">
        <v>-0.03182029724121094</v>
      </c>
      <c r="H32" s="3">
        <v>-0.02927541732788086</v>
      </c>
      <c r="I32" s="3">
        <v>-0.0299839973449707</v>
      </c>
      <c r="J32" s="3">
        <v>-0.03552055358886719</v>
      </c>
      <c r="K32" s="3">
        <v>-0.03777122497558594</v>
      </c>
      <c r="L32" s="3">
        <v>-0.04106903076171875</v>
      </c>
      <c r="M32" s="3">
        <v>-0.03323650360107422</v>
      </c>
      <c r="N32" s="3">
        <v>-0.02599906921386719</v>
      </c>
      <c r="O32" s="3">
        <v>-0.01800823211669922</v>
      </c>
      <c r="P32" s="3">
        <v>-0.01292276382446289</v>
      </c>
      <c r="Q32" s="3">
        <v>-0.009817123413085938</v>
      </c>
      <c r="R32" s="3">
        <v>-0.01207637786865234</v>
      </c>
      <c r="S32" s="3">
        <v>-0.01372814178466797</v>
      </c>
      <c r="T32" s="3">
        <v>-0.01166915893554688</v>
      </c>
      <c r="U32" s="3">
        <v>-0.02334880828857422</v>
      </c>
      <c r="V32" s="3">
        <v>-0.03856468200683594</v>
      </c>
      <c r="W32" s="3">
        <v>-0.05041790008544922</v>
      </c>
      <c r="X32" s="3">
        <v>-0.055938720703125</v>
      </c>
      <c r="Y32" s="3">
        <v>-0.05887508392333984</v>
      </c>
      <c r="Z32" s="3">
        <v>-0.05124664306640625</v>
      </c>
      <c r="AA32" s="3">
        <v>-0.04336738586425781</v>
      </c>
    </row>
    <row r="33" spans="1:27" ht="15">
      <c r="A33" s="2">
        <v>39730</v>
      </c>
      <c r="B33" s="2" t="s">
        <v>73</v>
      </c>
      <c r="C33" s="2" t="s">
        <v>57</v>
      </c>
      <c r="D33" s="3">
        <v>-0.008402824401855469</v>
      </c>
      <c r="E33" s="3">
        <v>-0.0131988525390625</v>
      </c>
      <c r="F33" s="3">
        <v>-0.0110011100769043</v>
      </c>
      <c r="G33" s="3">
        <v>-0.01133918762207031</v>
      </c>
      <c r="H33" s="3">
        <v>-0.00968027114868164</v>
      </c>
      <c r="I33" s="3">
        <v>-0.009457588195800781</v>
      </c>
      <c r="J33" s="3">
        <v>-0.01204204559326172</v>
      </c>
      <c r="K33" s="3">
        <v>-0.007104873657226562</v>
      </c>
      <c r="L33" s="3">
        <v>-0.006563186645507812</v>
      </c>
      <c r="M33" s="3">
        <v>-0.008227348327636719</v>
      </c>
      <c r="N33" s="3">
        <v>-0.01366901397705078</v>
      </c>
      <c r="O33" s="3">
        <v>-0.01560640335083008</v>
      </c>
      <c r="P33" s="3">
        <v>-0.01621866226196289</v>
      </c>
      <c r="Q33" s="3">
        <v>-0.0155329704284668</v>
      </c>
      <c r="R33" s="3">
        <v>-0.0153050422668457</v>
      </c>
      <c r="S33" s="3">
        <v>-0.01531648635864258</v>
      </c>
      <c r="T33" s="3">
        <v>-0.01540231704711914</v>
      </c>
      <c r="U33" s="3">
        <v>-0.01526308059692383</v>
      </c>
      <c r="V33" s="3">
        <v>-0.01376724243164062</v>
      </c>
      <c r="W33" s="3">
        <v>-0.01056861877441406</v>
      </c>
      <c r="X33" s="3">
        <v>-0.008779525756835938</v>
      </c>
      <c r="Y33" s="3">
        <v>-0.008984565734863281</v>
      </c>
      <c r="Z33" s="3">
        <v>-0.007619857788085938</v>
      </c>
      <c r="AA33" s="3">
        <v>-0.007201194763183594</v>
      </c>
    </row>
    <row r="34" spans="1:27" ht="15">
      <c r="A34" s="2">
        <v>39735</v>
      </c>
      <c r="B34" s="2" t="s">
        <v>74</v>
      </c>
      <c r="C34" s="2" t="s">
        <v>57</v>
      </c>
      <c r="D34" s="3">
        <v>-0.009222984313964844</v>
      </c>
      <c r="E34" s="3">
        <v>-0.008511543273925781</v>
      </c>
      <c r="F34" s="3">
        <v>-0.007022857666015625</v>
      </c>
      <c r="G34" s="3">
        <v>-0.007437229156494141</v>
      </c>
      <c r="H34" s="3">
        <v>-0.006041049957275391</v>
      </c>
      <c r="I34" s="3">
        <v>-0.006147384643554688</v>
      </c>
      <c r="J34" s="3">
        <v>-0.008335590362548828</v>
      </c>
      <c r="K34" s="3">
        <v>-0.008672714233398438</v>
      </c>
      <c r="L34" s="3">
        <v>-0.009612083435058594</v>
      </c>
      <c r="M34" s="3">
        <v>-0.007918357849121094</v>
      </c>
      <c r="N34" s="3">
        <v>-0.006366729736328125</v>
      </c>
      <c r="O34" s="3">
        <v>-0.005733013153076172</v>
      </c>
      <c r="P34" s="3">
        <v>-0.005438804626464844</v>
      </c>
      <c r="Q34" s="3">
        <v>-0.005213737487792969</v>
      </c>
      <c r="R34" s="3">
        <v>-0.003870010375976562</v>
      </c>
      <c r="S34" s="3">
        <v>-0.003548145294189453</v>
      </c>
      <c r="T34" s="3">
        <v>-0.005679130554199219</v>
      </c>
      <c r="U34" s="3">
        <v>-0.006440162658691406</v>
      </c>
      <c r="V34" s="3">
        <v>-0.008691787719726562</v>
      </c>
      <c r="W34" s="3">
        <v>-0.01086902618408203</v>
      </c>
      <c r="X34" s="3">
        <v>-0.01251411437988281</v>
      </c>
      <c r="Y34" s="3">
        <v>-0.01371383666992188</v>
      </c>
      <c r="Z34" s="3">
        <v>-0.0125885009765625</v>
      </c>
      <c r="AA34" s="3">
        <v>-0.01091575622558594</v>
      </c>
    </row>
    <row r="35" spans="1:27" ht="15">
      <c r="A35" s="2">
        <v>39740</v>
      </c>
      <c r="B35" s="2" t="s">
        <v>75</v>
      </c>
      <c r="C35" s="2" t="s">
        <v>57</v>
      </c>
      <c r="D35" s="3">
        <v>-0.03600120544433594</v>
      </c>
      <c r="E35" s="3">
        <v>-0.03534078598022461</v>
      </c>
      <c r="F35" s="3">
        <v>-0.03149175643920898</v>
      </c>
      <c r="G35" s="3">
        <v>-0.0309600830078125</v>
      </c>
      <c r="H35" s="3">
        <v>-0.02845287322998047</v>
      </c>
      <c r="I35" s="3">
        <v>-0.02915287017822266</v>
      </c>
      <c r="J35" s="3">
        <v>-0.03456735610961914</v>
      </c>
      <c r="K35" s="3">
        <v>-0.03672409057617188</v>
      </c>
      <c r="L35" s="3">
        <v>-0.03975963592529297</v>
      </c>
      <c r="M35" s="3">
        <v>-0.03207778930664062</v>
      </c>
      <c r="N35" s="3">
        <v>-0.02501678466796875</v>
      </c>
      <c r="O35" s="3">
        <v>-0.01730871200561523</v>
      </c>
      <c r="P35" s="3">
        <v>-0.01240015029907227</v>
      </c>
      <c r="Q35" s="3">
        <v>-0.009376049041748047</v>
      </c>
      <c r="R35" s="3">
        <v>-0.01154279708862305</v>
      </c>
      <c r="S35" s="3">
        <v>-0.01309394836425781</v>
      </c>
      <c r="T35" s="3">
        <v>-0.01115703582763672</v>
      </c>
      <c r="U35" s="3">
        <v>-0.02255868911743164</v>
      </c>
      <c r="V35" s="3">
        <v>-0.03734493255615234</v>
      </c>
      <c r="W35" s="3">
        <v>-0.04879570007324219</v>
      </c>
      <c r="X35" s="3">
        <v>-0.05413627624511719</v>
      </c>
      <c r="Y35" s="3">
        <v>-0.05697536468505859</v>
      </c>
      <c r="Z35" s="3">
        <v>-0.04965400695800781</v>
      </c>
      <c r="AA35" s="3">
        <v>-0.04212474822998047</v>
      </c>
    </row>
    <row r="36" spans="1:27" ht="15">
      <c r="A36" s="2">
        <v>39750</v>
      </c>
      <c r="B36" s="2" t="s">
        <v>76</v>
      </c>
      <c r="C36" s="2" t="s">
        <v>57</v>
      </c>
      <c r="D36" s="3">
        <v>-0.001372337341308594</v>
      </c>
      <c r="E36" s="3">
        <v>-0.003549098968505859</v>
      </c>
      <c r="F36" s="3">
        <v>-0.001931190490722656</v>
      </c>
      <c r="G36" s="3">
        <v>-0.002816200256347656</v>
      </c>
      <c r="H36" s="3">
        <v>-0.001214504241943359</v>
      </c>
      <c r="I36" s="3">
        <v>-0.001379013061523438</v>
      </c>
      <c r="J36" s="3">
        <v>-0.003626823425292969</v>
      </c>
      <c r="K36" s="3">
        <v>-0.001439094543457031</v>
      </c>
      <c r="L36" s="3">
        <v>-0.001294136047363281</v>
      </c>
      <c r="M36" s="3">
        <v>-0.001648902893066406</v>
      </c>
      <c r="N36" s="3">
        <v>-0.004731178283691406</v>
      </c>
      <c r="O36" s="3">
        <v>-0.006205081939697266</v>
      </c>
      <c r="P36" s="3">
        <v>-0.006654739379882812</v>
      </c>
      <c r="Q36" s="3">
        <v>-0.006287097930908203</v>
      </c>
      <c r="R36" s="3">
        <v>-0.007124423980712891</v>
      </c>
      <c r="S36" s="3">
        <v>-0.006408214569091797</v>
      </c>
      <c r="T36" s="3">
        <v>-0.006783962249755859</v>
      </c>
      <c r="U36" s="3">
        <v>-0.005813121795654297</v>
      </c>
      <c r="V36" s="3">
        <v>-0.004857063293457031</v>
      </c>
      <c r="W36" s="3">
        <v>-0.003400802612304688</v>
      </c>
      <c r="X36" s="3">
        <v>-0.002429962158203125</v>
      </c>
      <c r="Y36" s="3">
        <v>-0.003137588500976562</v>
      </c>
      <c r="Z36" s="3">
        <v>-0.00208282470703125</v>
      </c>
      <c r="AA36" s="3">
        <v>-0.001936912536621094</v>
      </c>
    </row>
    <row r="37" spans="1:27" ht="15">
      <c r="A37" s="2">
        <v>39755</v>
      </c>
      <c r="B37" s="2" t="s">
        <v>77</v>
      </c>
      <c r="C37" s="2" t="s">
        <v>57</v>
      </c>
      <c r="D37" s="3">
        <v>-0.02197551727294922</v>
      </c>
      <c r="E37" s="3">
        <v>-0.02252721786499023</v>
      </c>
      <c r="F37" s="3">
        <v>-0.01975154876708984</v>
      </c>
      <c r="G37" s="3">
        <v>-0.01946830749511719</v>
      </c>
      <c r="H37" s="3">
        <v>-0.01763916015625</v>
      </c>
      <c r="I37" s="3">
        <v>-0.01803874969482422</v>
      </c>
      <c r="J37" s="3">
        <v>-0.0219874382019043</v>
      </c>
      <c r="K37" s="3">
        <v>-0.02249908447265625</v>
      </c>
      <c r="L37" s="3">
        <v>-0.02351284027099609</v>
      </c>
      <c r="M37" s="3">
        <v>-0.01794147491455078</v>
      </c>
      <c r="N37" s="3">
        <v>-0.01374626159667969</v>
      </c>
      <c r="O37" s="3">
        <v>-0.009743690490722656</v>
      </c>
      <c r="P37" s="3">
        <v>-0.006209373474121094</v>
      </c>
      <c r="Q37" s="3">
        <v>-0.004802703857421875</v>
      </c>
      <c r="R37" s="3">
        <v>-0.00586700439453125</v>
      </c>
      <c r="S37" s="3">
        <v>-0.00684356689453125</v>
      </c>
      <c r="T37" s="3">
        <v>-0.006864070892333984</v>
      </c>
      <c r="U37" s="3">
        <v>-0.01358699798583984</v>
      </c>
      <c r="V37" s="3">
        <v>-0.02183818817138672</v>
      </c>
      <c r="W37" s="3">
        <v>-0.0289764404296875</v>
      </c>
      <c r="X37" s="3">
        <v>-0.03187084197998047</v>
      </c>
      <c r="Y37" s="3">
        <v>-0.03348350524902344</v>
      </c>
      <c r="Z37" s="3">
        <v>-0.02925777435302734</v>
      </c>
      <c r="AA37" s="3">
        <v>-0.02542972564697266</v>
      </c>
    </row>
    <row r="38" spans="1:27" ht="15">
      <c r="A38" s="2">
        <v>39760</v>
      </c>
      <c r="B38" s="2" t="s">
        <v>78</v>
      </c>
      <c r="C38" s="2" t="s">
        <v>57</v>
      </c>
      <c r="D38" s="3">
        <v>-0.007143020629882812</v>
      </c>
      <c r="E38" s="3">
        <v>-0.008687496185302734</v>
      </c>
      <c r="F38" s="3">
        <v>-0.006787776947021484</v>
      </c>
      <c r="G38" s="3">
        <v>-0.007510185241699219</v>
      </c>
      <c r="H38" s="3">
        <v>-0.005707263946533203</v>
      </c>
      <c r="I38" s="3">
        <v>-0.005844593048095703</v>
      </c>
      <c r="J38" s="3">
        <v>-0.008653640747070312</v>
      </c>
      <c r="K38" s="3">
        <v>-0.007372856140136719</v>
      </c>
      <c r="L38" s="3">
        <v>-0.007794380187988281</v>
      </c>
      <c r="M38" s="3">
        <v>-0.00701141357421875</v>
      </c>
      <c r="N38" s="3">
        <v>-0.0087432861328125</v>
      </c>
      <c r="O38" s="3">
        <v>-0.009000301361083984</v>
      </c>
      <c r="P38" s="3">
        <v>-0.008305072784423828</v>
      </c>
      <c r="Q38" s="3">
        <v>-0.00859832763671875</v>
      </c>
      <c r="R38" s="3">
        <v>-0.0099639892578125</v>
      </c>
      <c r="S38" s="3">
        <v>-0.008918285369873047</v>
      </c>
      <c r="T38" s="3">
        <v>-0.009048938751220703</v>
      </c>
      <c r="U38" s="3">
        <v>-0.007138729095458984</v>
      </c>
      <c r="V38" s="3">
        <v>-0.007040023803710938</v>
      </c>
      <c r="W38" s="3">
        <v>-0.006464958190917969</v>
      </c>
      <c r="X38" s="3">
        <v>-0.006415367126464844</v>
      </c>
      <c r="Y38" s="3">
        <v>-0.007428169250488281</v>
      </c>
      <c r="Z38" s="3">
        <v>-0.006135940551757812</v>
      </c>
      <c r="AA38" s="3">
        <v>-0.005365371704101562</v>
      </c>
    </row>
    <row r="39" spans="1:27" ht="15">
      <c r="A39" s="2">
        <v>39765</v>
      </c>
      <c r="B39" s="2" t="s">
        <v>79</v>
      </c>
      <c r="C39" s="2" t="s">
        <v>57</v>
      </c>
      <c r="D39" s="3">
        <v>-0.005239486694335938</v>
      </c>
      <c r="E39" s="3">
        <v>-0.01037788391113281</v>
      </c>
      <c r="F39" s="3">
        <v>-0.008251667022705078</v>
      </c>
      <c r="G39" s="3">
        <v>-0.008694648742675781</v>
      </c>
      <c r="H39" s="3">
        <v>-0.007021903991699219</v>
      </c>
      <c r="I39" s="3">
        <v>-0.007103443145751953</v>
      </c>
      <c r="J39" s="3">
        <v>-0.009478092193603516</v>
      </c>
      <c r="K39" s="3">
        <v>-0.004106521606445312</v>
      </c>
      <c r="L39" s="3">
        <v>-0.002587318420410156</v>
      </c>
      <c r="M39" s="3">
        <v>-0.003741264343261719</v>
      </c>
      <c r="N39" s="3">
        <v>-0.008952140808105469</v>
      </c>
      <c r="O39" s="3">
        <v>-0.01098728179931641</v>
      </c>
      <c r="P39" s="3">
        <v>-0.01164150238037109</v>
      </c>
      <c r="Q39" s="3">
        <v>-0.01104354858398438</v>
      </c>
      <c r="R39" s="3">
        <v>-0.01090145111083984</v>
      </c>
      <c r="S39" s="3">
        <v>-0.01101016998291016</v>
      </c>
      <c r="T39" s="3">
        <v>-0.01120853424072266</v>
      </c>
      <c r="U39" s="3">
        <v>-0.01083850860595703</v>
      </c>
      <c r="V39" s="3">
        <v>-0.009135246276855469</v>
      </c>
      <c r="W39" s="3">
        <v>-0.005741119384765625</v>
      </c>
      <c r="X39" s="3">
        <v>-0.004054069519042969</v>
      </c>
      <c r="Y39" s="3">
        <v>-0.004311561584472656</v>
      </c>
      <c r="Z39" s="3">
        <v>-0.003317832946777344</v>
      </c>
      <c r="AA39" s="3">
        <v>-0.003870964050292969</v>
      </c>
    </row>
    <row r="40" spans="1:27" ht="15">
      <c r="A40" s="2">
        <v>39770</v>
      </c>
      <c r="B40" s="2" t="s">
        <v>80</v>
      </c>
      <c r="C40" s="2" t="s">
        <v>57</v>
      </c>
      <c r="D40" s="3">
        <v>-0.003454208374023438</v>
      </c>
      <c r="E40" s="3">
        <v>-0.005645275115966797</v>
      </c>
      <c r="F40" s="3">
        <v>-0.003930568695068359</v>
      </c>
      <c r="G40" s="3">
        <v>-0.00469207763671875</v>
      </c>
      <c r="H40" s="3">
        <v>-0.003172874450683594</v>
      </c>
      <c r="I40" s="3">
        <v>-0.003285408020019531</v>
      </c>
      <c r="J40" s="3">
        <v>-0.005591869354248047</v>
      </c>
      <c r="K40" s="3">
        <v>-0.003444671630859375</v>
      </c>
      <c r="L40" s="3">
        <v>-0.003420829772949219</v>
      </c>
      <c r="M40" s="3">
        <v>-0.004176139831542969</v>
      </c>
      <c r="N40" s="3">
        <v>-0.007792472839355469</v>
      </c>
      <c r="O40" s="3">
        <v>-0.008810043334960938</v>
      </c>
      <c r="P40" s="3">
        <v>-0.00945425033569336</v>
      </c>
      <c r="Q40" s="3">
        <v>-0.009228706359863281</v>
      </c>
      <c r="R40" s="3">
        <v>-0.009867191314697266</v>
      </c>
      <c r="S40" s="3">
        <v>-0.009189605712890625</v>
      </c>
      <c r="T40" s="3">
        <v>-0.009311199188232422</v>
      </c>
      <c r="U40" s="3">
        <v>-0.008170604705810547</v>
      </c>
      <c r="V40" s="3">
        <v>-0.007060050964355469</v>
      </c>
      <c r="W40" s="3">
        <v>-0.005263328552246094</v>
      </c>
      <c r="X40" s="3">
        <v>-0.004283905029296875</v>
      </c>
      <c r="Y40" s="3">
        <v>-0.004985809326171875</v>
      </c>
      <c r="Z40" s="3">
        <v>-0.00385284423828125</v>
      </c>
      <c r="AA40" s="3">
        <v>-0.003515243530273438</v>
      </c>
    </row>
    <row r="41" spans="1:27" ht="15">
      <c r="A41" s="2">
        <v>39775</v>
      </c>
      <c r="B41" s="2" t="s">
        <v>81</v>
      </c>
      <c r="C41" s="2" t="s">
        <v>57</v>
      </c>
      <c r="D41" s="3">
        <v>-0.003133773803710938</v>
      </c>
      <c r="E41" s="3">
        <v>-0.005299091339111328</v>
      </c>
      <c r="F41" s="3">
        <v>-0.003596782684326172</v>
      </c>
      <c r="G41" s="3">
        <v>-0.004381179809570312</v>
      </c>
      <c r="H41" s="3">
        <v>-0.002838134765625</v>
      </c>
      <c r="I41" s="3">
        <v>-0.002973079681396484</v>
      </c>
      <c r="J41" s="3">
        <v>-0.005301475524902344</v>
      </c>
      <c r="K41" s="3">
        <v>-0.003201484680175781</v>
      </c>
      <c r="L41" s="3">
        <v>-0.003161430358886719</v>
      </c>
      <c r="M41" s="3">
        <v>-0.003803253173828125</v>
      </c>
      <c r="N41" s="3">
        <v>-0.007371902465820312</v>
      </c>
      <c r="O41" s="3">
        <v>-0.0082244873046875</v>
      </c>
      <c r="P41" s="3">
        <v>-0.008811473846435547</v>
      </c>
      <c r="Q41" s="3">
        <v>-0.008538246154785156</v>
      </c>
      <c r="R41" s="3">
        <v>-0.009323596954345703</v>
      </c>
      <c r="S41" s="3">
        <v>-0.00858449935913086</v>
      </c>
      <c r="T41" s="3">
        <v>-0.00875091552734375</v>
      </c>
      <c r="U41" s="3">
        <v>-0.007646083831787109</v>
      </c>
      <c r="V41" s="3">
        <v>-0.006588935852050781</v>
      </c>
      <c r="W41" s="3">
        <v>-0.004915237426757812</v>
      </c>
      <c r="X41" s="3">
        <v>-0.003919601440429688</v>
      </c>
      <c r="Y41" s="3">
        <v>-0.004701614379882812</v>
      </c>
      <c r="Z41" s="3">
        <v>-0.003509521484375</v>
      </c>
      <c r="AA41" s="3">
        <v>-0.003191947937011719</v>
      </c>
    </row>
    <row r="42" spans="1:27" ht="15">
      <c r="A42" s="2">
        <v>39780</v>
      </c>
      <c r="B42" s="2" t="s">
        <v>82</v>
      </c>
      <c r="C42" s="2" t="s">
        <v>57</v>
      </c>
      <c r="D42" s="3">
        <v>-0.03496551513671875</v>
      </c>
      <c r="E42" s="3">
        <v>-0.03324699401855469</v>
      </c>
      <c r="F42" s="3">
        <v>-0.03026580810546875</v>
      </c>
      <c r="G42" s="3">
        <v>-0.02954626083374023</v>
      </c>
      <c r="H42" s="3">
        <v>-0.02748489379882812</v>
      </c>
      <c r="I42" s="3">
        <v>-0.02788591384887695</v>
      </c>
      <c r="J42" s="3">
        <v>-0.03257656097412109</v>
      </c>
      <c r="K42" s="3">
        <v>-0.03501224517822266</v>
      </c>
      <c r="L42" s="3">
        <v>-0.03672599792480469</v>
      </c>
      <c r="M42" s="3">
        <v>-0.03086185455322266</v>
      </c>
      <c r="N42" s="3">
        <v>-0.02335357666015625</v>
      </c>
      <c r="O42" s="3">
        <v>-0.01701450347900391</v>
      </c>
      <c r="P42" s="3">
        <v>-0.01234912872314453</v>
      </c>
      <c r="Q42" s="3">
        <v>-0.01040887832641602</v>
      </c>
      <c r="R42" s="3">
        <v>-0.01049232482910156</v>
      </c>
      <c r="S42" s="3">
        <v>-0.01037836074829102</v>
      </c>
      <c r="T42" s="3">
        <v>-0.01258182525634766</v>
      </c>
      <c r="U42" s="3">
        <v>-0.02039718627929688</v>
      </c>
      <c r="V42" s="3">
        <v>-0.03244686126708984</v>
      </c>
      <c r="W42" s="3">
        <v>-0.04401016235351562</v>
      </c>
      <c r="X42" s="3">
        <v>-0.05055427551269531</v>
      </c>
      <c r="Y42" s="3">
        <v>-0.05363559722900391</v>
      </c>
      <c r="Z42" s="3">
        <v>-0.04802894592285156</v>
      </c>
      <c r="AA42" s="3">
        <v>-0.04115104675292969</v>
      </c>
    </row>
    <row r="43" spans="1:27" ht="15">
      <c r="A43" s="2">
        <v>39785</v>
      </c>
      <c r="B43" s="2" t="s">
        <v>83</v>
      </c>
      <c r="C43" s="2" t="s">
        <v>57</v>
      </c>
      <c r="D43" s="3">
        <v>-0.01744842529296875</v>
      </c>
      <c r="E43" s="3">
        <v>-0.01754331588745117</v>
      </c>
      <c r="F43" s="3">
        <v>-0.01497888565063477</v>
      </c>
      <c r="G43" s="3">
        <v>-0.01537227630615234</v>
      </c>
      <c r="H43" s="3">
        <v>-0.01353549957275391</v>
      </c>
      <c r="I43" s="3">
        <v>-0.01397275924682617</v>
      </c>
      <c r="J43" s="3">
        <v>-0.01779413223266602</v>
      </c>
      <c r="K43" s="3">
        <v>-0.01932907104492188</v>
      </c>
      <c r="L43" s="3">
        <v>-0.0207366943359375</v>
      </c>
      <c r="M43" s="3">
        <v>-0.01564693450927734</v>
      </c>
      <c r="N43" s="3">
        <v>-0.01348781585693359</v>
      </c>
      <c r="O43" s="3">
        <v>-0.01120519638061523</v>
      </c>
      <c r="P43" s="3">
        <v>-0.008769512176513672</v>
      </c>
      <c r="Q43" s="3">
        <v>-0.01214313507080078</v>
      </c>
      <c r="R43" s="3">
        <v>-0.01383733749389648</v>
      </c>
      <c r="S43" s="3">
        <v>-0.01414060592651367</v>
      </c>
      <c r="T43" s="3">
        <v>-0.01146697998046875</v>
      </c>
      <c r="U43" s="3">
        <v>-0.01280498504638672</v>
      </c>
      <c r="V43" s="3">
        <v>-0.01786899566650391</v>
      </c>
      <c r="W43" s="3">
        <v>-0.02076148986816406</v>
      </c>
      <c r="X43" s="3">
        <v>-0.02416229248046875</v>
      </c>
      <c r="Y43" s="3">
        <v>-0.02705478668212891</v>
      </c>
      <c r="Z43" s="3">
        <v>-0.02476596832275391</v>
      </c>
      <c r="AA43" s="3">
        <v>-0.02056503295898438</v>
      </c>
    </row>
    <row r="44" spans="1:27" ht="15">
      <c r="A44" s="2">
        <v>39792</v>
      </c>
      <c r="B44" s="2" t="s">
        <v>84</v>
      </c>
      <c r="C44" s="2" t="s">
        <v>57</v>
      </c>
      <c r="D44" s="3">
        <v>-0.003834724426269531</v>
      </c>
      <c r="E44" s="3">
        <v>-0.003518581390380859</v>
      </c>
      <c r="F44" s="3">
        <v>-0.002345561981201172</v>
      </c>
      <c r="G44" s="3">
        <v>-0.002965927124023438</v>
      </c>
      <c r="H44" s="3">
        <v>-0.00170135498046875</v>
      </c>
      <c r="I44" s="3">
        <v>-0.001730442047119141</v>
      </c>
      <c r="J44" s="3">
        <v>-0.003504276275634766</v>
      </c>
      <c r="K44" s="3">
        <v>-0.003418922424316406</v>
      </c>
      <c r="L44" s="3">
        <v>-0.004208564758300781</v>
      </c>
      <c r="M44" s="3">
        <v>-0.003018379211425781</v>
      </c>
      <c r="N44" s="3">
        <v>-0.003294944763183594</v>
      </c>
      <c r="O44" s="3">
        <v>-0.003624916076660156</v>
      </c>
      <c r="P44" s="3">
        <v>-0.003700733184814453</v>
      </c>
      <c r="Q44" s="3">
        <v>-0.003688335418701172</v>
      </c>
      <c r="R44" s="3">
        <v>-0.003065109252929688</v>
      </c>
      <c r="S44" s="3">
        <v>-0.002700328826904297</v>
      </c>
      <c r="T44" s="3">
        <v>-0.003816604614257812</v>
      </c>
      <c r="U44" s="3">
        <v>-0.003444671630859375</v>
      </c>
      <c r="V44" s="3">
        <v>-0.003949165344238281</v>
      </c>
      <c r="W44" s="3">
        <v>-0.004523277282714844</v>
      </c>
      <c r="X44" s="3">
        <v>-0.005137443542480469</v>
      </c>
      <c r="Y44" s="3">
        <v>-0.005819320678710938</v>
      </c>
      <c r="Z44" s="3">
        <v>-0.005340576171875</v>
      </c>
      <c r="AA44" s="3">
        <v>-0.004673957824707031</v>
      </c>
    </row>
    <row r="45" spans="1:27" ht="15">
      <c r="A45" s="2">
        <v>39795</v>
      </c>
      <c r="B45" s="2" t="s">
        <v>85</v>
      </c>
      <c r="C45" s="2" t="s">
        <v>57</v>
      </c>
      <c r="D45" s="3">
        <v>-0.00383758544921875</v>
      </c>
      <c r="E45" s="3">
        <v>-0.003520965576171875</v>
      </c>
      <c r="F45" s="3">
        <v>-0.002347469329833984</v>
      </c>
      <c r="G45" s="3">
        <v>-0.002967357635498047</v>
      </c>
      <c r="H45" s="3">
        <v>-0.001702785491943359</v>
      </c>
      <c r="I45" s="3">
        <v>-0.00173187255859375</v>
      </c>
      <c r="J45" s="3">
        <v>-0.003506183624267578</v>
      </c>
      <c r="K45" s="3">
        <v>-0.003421783447265625</v>
      </c>
      <c r="L45" s="3">
        <v>-0.004212379455566406</v>
      </c>
      <c r="M45" s="3">
        <v>-0.003022193908691406</v>
      </c>
      <c r="N45" s="3">
        <v>-0.003298759460449219</v>
      </c>
      <c r="O45" s="3">
        <v>-0.003628730773925781</v>
      </c>
      <c r="P45" s="3">
        <v>-0.003704547882080078</v>
      </c>
      <c r="Q45" s="3">
        <v>-0.003692626953125</v>
      </c>
      <c r="R45" s="3">
        <v>-0.003068447113037109</v>
      </c>
      <c r="S45" s="3">
        <v>-0.002703666687011719</v>
      </c>
      <c r="T45" s="3">
        <v>-0.003820419311523438</v>
      </c>
      <c r="U45" s="3">
        <v>-0.003448486328125</v>
      </c>
      <c r="V45" s="3">
        <v>-0.003952980041503906</v>
      </c>
      <c r="W45" s="3">
        <v>-0.004527091979980469</v>
      </c>
      <c r="X45" s="3">
        <v>-0.0051422119140625</v>
      </c>
      <c r="Y45" s="3">
        <v>-0.005825042724609375</v>
      </c>
      <c r="Z45" s="3">
        <v>-0.005345344543457031</v>
      </c>
      <c r="AA45" s="3">
        <v>-0.004677772521972656</v>
      </c>
    </row>
    <row r="46" spans="1:27" ht="15">
      <c r="A46" s="2">
        <v>39800</v>
      </c>
      <c r="B46" s="2" t="s">
        <v>86</v>
      </c>
      <c r="C46" s="2" t="s">
        <v>57</v>
      </c>
      <c r="D46" s="3">
        <v>-0.01221656799316406</v>
      </c>
      <c r="E46" s="3">
        <v>-0.01319074630737305</v>
      </c>
      <c r="F46" s="3">
        <v>-0.011077880859375</v>
      </c>
      <c r="G46" s="3">
        <v>-0.0113677978515625</v>
      </c>
      <c r="H46" s="3">
        <v>-0.00980234146118164</v>
      </c>
      <c r="I46" s="3">
        <v>-0.01007843017578125</v>
      </c>
      <c r="J46" s="3">
        <v>-0.01306676864624023</v>
      </c>
      <c r="K46" s="3">
        <v>-0.01263809204101562</v>
      </c>
      <c r="L46" s="3">
        <v>-0.01288890838623047</v>
      </c>
      <c r="M46" s="3">
        <v>-0.009304046630859375</v>
      </c>
      <c r="N46" s="3">
        <v>-0.008437156677246094</v>
      </c>
      <c r="O46" s="3">
        <v>-0.007080554962158203</v>
      </c>
      <c r="P46" s="3">
        <v>-0.005144596099853516</v>
      </c>
      <c r="Q46" s="3">
        <v>-0.00542449951171875</v>
      </c>
      <c r="R46" s="3">
        <v>-0.006072521209716797</v>
      </c>
      <c r="S46" s="3">
        <v>-0.007439613342285156</v>
      </c>
      <c r="T46" s="3">
        <v>-0.007048130035400391</v>
      </c>
      <c r="U46" s="3">
        <v>-0.009458541870117188</v>
      </c>
      <c r="V46" s="3">
        <v>-0.01288986206054688</v>
      </c>
      <c r="W46" s="3">
        <v>-0.01542186737060547</v>
      </c>
      <c r="X46" s="3">
        <v>-0.01697158813476562</v>
      </c>
      <c r="Y46" s="3">
        <v>-0.01829051971435547</v>
      </c>
      <c r="Z46" s="3">
        <v>-0.01613903045654297</v>
      </c>
      <c r="AA46" s="3">
        <v>-0.01403141021728516</v>
      </c>
    </row>
    <row r="47" spans="1:27" ht="15">
      <c r="A47" s="2">
        <v>39805</v>
      </c>
      <c r="B47" s="2" t="s">
        <v>87</v>
      </c>
      <c r="C47" s="2" t="s">
        <v>57</v>
      </c>
      <c r="D47" s="3">
        <v>-0.01641273498535156</v>
      </c>
      <c r="E47" s="3">
        <v>-0.01530742645263672</v>
      </c>
      <c r="F47" s="3">
        <v>-0.01336336135864258</v>
      </c>
      <c r="G47" s="3">
        <v>-0.01353120803833008</v>
      </c>
      <c r="H47" s="3">
        <v>-0.01195669174194336</v>
      </c>
      <c r="I47" s="3">
        <v>-0.0121006965637207</v>
      </c>
      <c r="J47" s="3">
        <v>-0.01493167877197266</v>
      </c>
      <c r="K47" s="3">
        <v>-0.01585674285888672</v>
      </c>
      <c r="L47" s="3">
        <v>-0.01667213439941406</v>
      </c>
      <c r="M47" s="3">
        <v>-0.01309013366699219</v>
      </c>
      <c r="N47" s="3">
        <v>-0.007846832275390625</v>
      </c>
      <c r="O47" s="3">
        <v>-0.005168914794921875</v>
      </c>
      <c r="P47" s="3">
        <v>-0.004356861114501953</v>
      </c>
      <c r="Q47" s="3">
        <v>-0.003600120544433594</v>
      </c>
      <c r="R47" s="3">
        <v>-0.001201629638671875</v>
      </c>
      <c r="S47" s="3">
        <v>-0.0008273124694824219</v>
      </c>
      <c r="T47" s="3">
        <v>-0.004693031311035156</v>
      </c>
      <c r="U47" s="3">
        <v>-0.007361412048339844</v>
      </c>
      <c r="V47" s="3">
        <v>-0.01294326782226562</v>
      </c>
      <c r="W47" s="3">
        <v>-0.01845741271972656</v>
      </c>
      <c r="X47" s="3">
        <v>-0.02217197418212891</v>
      </c>
      <c r="Y47" s="3">
        <v>-0.02448654174804688</v>
      </c>
      <c r="Z47" s="3">
        <v>-0.02243518829345703</v>
      </c>
      <c r="AA47" s="3">
        <v>-0.01930427551269531</v>
      </c>
    </row>
    <row r="48" spans="1:27" ht="15">
      <c r="A48" s="2">
        <v>39810</v>
      </c>
      <c r="B48" s="2" t="s">
        <v>88</v>
      </c>
      <c r="C48" s="2" t="s">
        <v>57</v>
      </c>
      <c r="D48" s="3">
        <v>-0.02345657348632812</v>
      </c>
      <c r="E48" s="3">
        <v>-0.02385616302490234</v>
      </c>
      <c r="F48" s="3">
        <v>-0.02097129821777344</v>
      </c>
      <c r="G48" s="3">
        <v>-0.0206298828125</v>
      </c>
      <c r="H48" s="3">
        <v>-0.01876211166381836</v>
      </c>
      <c r="I48" s="3">
        <v>-0.01919174194335938</v>
      </c>
      <c r="J48" s="3">
        <v>-0.02332973480224609</v>
      </c>
      <c r="K48" s="3">
        <v>-0.02413177490234375</v>
      </c>
      <c r="L48" s="3">
        <v>-0.02527809143066406</v>
      </c>
      <c r="M48" s="3">
        <v>-0.01929950714111328</v>
      </c>
      <c r="N48" s="3">
        <v>-0.01458549499511719</v>
      </c>
      <c r="O48" s="3">
        <v>-0.01012325286865234</v>
      </c>
      <c r="P48" s="3">
        <v>-0.006335735321044922</v>
      </c>
      <c r="Q48" s="3">
        <v>-0.004751682281494141</v>
      </c>
      <c r="R48" s="3">
        <v>-0.006153106689453125</v>
      </c>
      <c r="S48" s="3">
        <v>-0.006933212280273438</v>
      </c>
      <c r="T48" s="3">
        <v>-0.006904125213623047</v>
      </c>
      <c r="U48" s="3">
        <v>-0.01425886154174805</v>
      </c>
      <c r="V48" s="3">
        <v>-0.02320671081542969</v>
      </c>
      <c r="W48" s="3">
        <v>-0.03080081939697266</v>
      </c>
      <c r="X48" s="3">
        <v>-0.03406333923339844</v>
      </c>
      <c r="Y48" s="3">
        <v>-0.03591537475585938</v>
      </c>
      <c r="Z48" s="3">
        <v>-0.03141689300537109</v>
      </c>
      <c r="AA48" s="3">
        <v>-0.02719497680664062</v>
      </c>
    </row>
    <row r="49" spans="1:27" ht="15">
      <c r="A49" s="2">
        <v>39815</v>
      </c>
      <c r="B49" s="2" t="s">
        <v>89</v>
      </c>
      <c r="C49" s="2" t="s">
        <v>57</v>
      </c>
      <c r="D49" s="3">
        <v>-0.0007829666137695312</v>
      </c>
      <c r="E49" s="3">
        <v>-0.001514911651611328</v>
      </c>
      <c r="F49" s="3">
        <v>-0.0003213882446289062</v>
      </c>
      <c r="G49" s="3">
        <v>-0.00116729736328125</v>
      </c>
      <c r="H49" s="3">
        <v>0.0001311302185058594</v>
      </c>
      <c r="I49" s="3">
        <v>0.0001072883605957031</v>
      </c>
      <c r="J49" s="3">
        <v>-0.001688003540039062</v>
      </c>
      <c r="K49" s="3">
        <v>-0.0006923675537109375</v>
      </c>
      <c r="L49" s="3">
        <v>-0.00087738037109375</v>
      </c>
      <c r="M49" s="3">
        <v>-0.000164031982421875</v>
      </c>
      <c r="N49" s="3">
        <v>-0.001668930053710938</v>
      </c>
      <c r="O49" s="3">
        <v>-0.00241851806640625</v>
      </c>
      <c r="P49" s="3">
        <v>-0.002674102783203125</v>
      </c>
      <c r="Q49" s="3">
        <v>-0.002662181854248047</v>
      </c>
      <c r="R49" s="3">
        <v>-0.002878665924072266</v>
      </c>
      <c r="S49" s="3">
        <v>-0.002468109130859375</v>
      </c>
      <c r="T49" s="3">
        <v>-0.00298309326171875</v>
      </c>
      <c r="U49" s="3">
        <v>-0.001995086669921875</v>
      </c>
      <c r="V49" s="3">
        <v>-0.001778602600097656</v>
      </c>
      <c r="W49" s="3">
        <v>-0.0009708404541015625</v>
      </c>
      <c r="X49" s="3">
        <v>-0.0009136199951171875</v>
      </c>
      <c r="Y49" s="3">
        <v>-0.001520156860351562</v>
      </c>
      <c r="Z49" s="3">
        <v>-0.001157760620117188</v>
      </c>
      <c r="AA49" s="3">
        <v>-0.001006126403808594</v>
      </c>
    </row>
    <row r="50" spans="1:27" ht="15">
      <c r="A50" s="2">
        <v>39825</v>
      </c>
      <c r="B50" s="2" t="s">
        <v>90</v>
      </c>
      <c r="C50" s="2" t="s">
        <v>57</v>
      </c>
      <c r="D50" s="3">
        <v>-0.03125286102294922</v>
      </c>
      <c r="E50" s="3">
        <v>-0.03093385696411133</v>
      </c>
      <c r="F50" s="3">
        <v>-0.02743816375732422</v>
      </c>
      <c r="G50" s="3">
        <v>-0.02701902389526367</v>
      </c>
      <c r="H50" s="3">
        <v>-0.02471733093261719</v>
      </c>
      <c r="I50" s="3">
        <v>-0.02532339096069336</v>
      </c>
      <c r="J50" s="3">
        <v>-0.03021860122680664</v>
      </c>
      <c r="K50" s="3">
        <v>-0.03192424774169922</v>
      </c>
      <c r="L50" s="3">
        <v>-0.03403663635253906</v>
      </c>
      <c r="M50" s="3">
        <v>-0.02702140808105469</v>
      </c>
      <c r="N50" s="3">
        <v>-0.02101707458496094</v>
      </c>
      <c r="O50" s="3">
        <v>-0.01463651657104492</v>
      </c>
      <c r="P50" s="3">
        <v>-0.01094532012939453</v>
      </c>
      <c r="Q50" s="3">
        <v>-0.00795125961303711</v>
      </c>
      <c r="R50" s="3">
        <v>-0.009686470031738281</v>
      </c>
      <c r="S50" s="3">
        <v>-0.01026248931884766</v>
      </c>
      <c r="T50" s="3">
        <v>-0.009317398071289062</v>
      </c>
      <c r="U50" s="3">
        <v>-0.01930046081542969</v>
      </c>
      <c r="V50" s="3">
        <v>-0.0323486328125</v>
      </c>
      <c r="W50" s="3">
        <v>-0.04234027862548828</v>
      </c>
      <c r="X50" s="3">
        <v>-0.04683113098144531</v>
      </c>
      <c r="Y50" s="3">
        <v>-0.0490570068359375</v>
      </c>
      <c r="Z50" s="3">
        <v>-0.04277229309082031</v>
      </c>
      <c r="AA50" s="3">
        <v>-0.03645992279052734</v>
      </c>
    </row>
    <row r="51" spans="1:27" ht="15">
      <c r="A51" s="2">
        <v>39831</v>
      </c>
      <c r="B51" s="2" t="s">
        <v>91</v>
      </c>
      <c r="C51" s="2" t="s">
        <v>57</v>
      </c>
      <c r="D51" s="3">
        <v>-0.00403594970703125</v>
      </c>
      <c r="E51" s="3">
        <v>-0.003698825836181641</v>
      </c>
      <c r="F51" s="3">
        <v>-0.002511024475097656</v>
      </c>
      <c r="G51" s="3">
        <v>-0.0031280517578125</v>
      </c>
      <c r="H51" s="3">
        <v>-0.001859188079833984</v>
      </c>
      <c r="I51" s="3">
        <v>-0.001889228820800781</v>
      </c>
      <c r="J51" s="3">
        <v>-0.003678798675537109</v>
      </c>
      <c r="K51" s="3">
        <v>-0.003621101379394531</v>
      </c>
      <c r="L51" s="3">
        <v>-0.004431724548339844</v>
      </c>
      <c r="M51" s="3">
        <v>-0.003248214721679688</v>
      </c>
      <c r="N51" s="3">
        <v>-0.003506660461425781</v>
      </c>
      <c r="O51" s="3">
        <v>-0.003834724426269531</v>
      </c>
      <c r="P51" s="3">
        <v>-0.003912925720214844</v>
      </c>
      <c r="Q51" s="3">
        <v>-0.003904342651367188</v>
      </c>
      <c r="R51" s="3">
        <v>-0.003267765045166016</v>
      </c>
      <c r="S51" s="3">
        <v>-0.002899169921875</v>
      </c>
      <c r="T51" s="3">
        <v>-0.004024028778076172</v>
      </c>
      <c r="U51" s="3">
        <v>-0.003659248352050781</v>
      </c>
      <c r="V51" s="3">
        <v>-0.004182815551757812</v>
      </c>
      <c r="W51" s="3">
        <v>-0.004776954650878906</v>
      </c>
      <c r="X51" s="3">
        <v>-0.00540924072265625</v>
      </c>
      <c r="Y51" s="3">
        <v>-0.006106376647949219</v>
      </c>
      <c r="Z51" s="3">
        <v>-0.005620002746582031</v>
      </c>
      <c r="AA51" s="3">
        <v>-0.004906654357910156</v>
      </c>
    </row>
    <row r="52" spans="1:27" ht="15">
      <c r="A52" s="2">
        <v>39835</v>
      </c>
      <c r="B52" s="2" t="s">
        <v>92</v>
      </c>
      <c r="C52" s="2" t="s">
        <v>57</v>
      </c>
      <c r="D52" s="3">
        <v>-0.01017284393310547</v>
      </c>
      <c r="E52" s="3">
        <v>-0.01026105880737305</v>
      </c>
      <c r="F52" s="3">
        <v>-0.008303642272949219</v>
      </c>
      <c r="G52" s="3">
        <v>-0.008951187133789062</v>
      </c>
      <c r="H52" s="3">
        <v>-0.007399559020996094</v>
      </c>
      <c r="I52" s="3">
        <v>-0.007587909698486328</v>
      </c>
      <c r="J52" s="3">
        <v>-0.01065921783447266</v>
      </c>
      <c r="K52" s="3">
        <v>-0.01221179962158203</v>
      </c>
      <c r="L52" s="3">
        <v>-0.01325321197509766</v>
      </c>
      <c r="M52" s="3">
        <v>-0.009059906005859375</v>
      </c>
      <c r="N52" s="3">
        <v>-0.007654190063476562</v>
      </c>
      <c r="O52" s="3">
        <v>-0.006109237670898438</v>
      </c>
      <c r="P52" s="3">
        <v>-0.004505634307861328</v>
      </c>
      <c r="Q52" s="3">
        <v>-0.007254123687744141</v>
      </c>
      <c r="R52" s="3">
        <v>-0.008937358856201172</v>
      </c>
      <c r="S52" s="3">
        <v>-0.00931692123413086</v>
      </c>
      <c r="T52" s="3">
        <v>-0.006739139556884766</v>
      </c>
      <c r="U52" s="3">
        <v>-0.007398128509521484</v>
      </c>
      <c r="V52" s="3">
        <v>-0.01050853729248047</v>
      </c>
      <c r="W52" s="3">
        <v>-0.01168727874755859</v>
      </c>
      <c r="X52" s="3">
        <v>-0.01405620574951172</v>
      </c>
      <c r="Y52" s="3">
        <v>-0.01648712158203125</v>
      </c>
      <c r="Z52" s="3">
        <v>-0.01573371887207031</v>
      </c>
      <c r="AA52" s="3">
        <v>-0.01250743865966797</v>
      </c>
    </row>
    <row r="53" spans="1:27" ht="15">
      <c r="A53" s="2">
        <v>39840</v>
      </c>
      <c r="B53" s="2" t="s">
        <v>93</v>
      </c>
      <c r="C53" s="2" t="s">
        <v>57</v>
      </c>
      <c r="D53" s="3">
        <v>-0.003177642822265625</v>
      </c>
      <c r="E53" s="3">
        <v>-0.005290508270263672</v>
      </c>
      <c r="F53" s="3">
        <v>-0.003569126129150391</v>
      </c>
      <c r="G53" s="3">
        <v>-0.004353046417236328</v>
      </c>
      <c r="H53" s="3">
        <v>-0.002792835235595703</v>
      </c>
      <c r="I53" s="3">
        <v>-0.002940177917480469</v>
      </c>
      <c r="J53" s="3">
        <v>-0.005289554595947266</v>
      </c>
      <c r="K53" s="3">
        <v>-0.003238677978515625</v>
      </c>
      <c r="L53" s="3">
        <v>-0.003261566162109375</v>
      </c>
      <c r="M53" s="3">
        <v>-0.003919601440429688</v>
      </c>
      <c r="N53" s="3">
        <v>-0.007471084594726562</v>
      </c>
      <c r="O53" s="3">
        <v>-0.008400917053222656</v>
      </c>
      <c r="P53" s="3">
        <v>-0.008977890014648438</v>
      </c>
      <c r="Q53" s="3">
        <v>-0.008700847625732422</v>
      </c>
      <c r="R53" s="3">
        <v>-0.009500503540039062</v>
      </c>
      <c r="S53" s="3">
        <v>-0.008736610412597656</v>
      </c>
      <c r="T53" s="3">
        <v>-0.008925914764404297</v>
      </c>
      <c r="U53" s="3">
        <v>-0.00784444808959961</v>
      </c>
      <c r="V53" s="3">
        <v>-0.006815910339355469</v>
      </c>
      <c r="W53" s="3">
        <v>-0.005207061767578125</v>
      </c>
      <c r="X53" s="3">
        <v>-0.004220008850097656</v>
      </c>
      <c r="Y53" s="3">
        <v>-0.004987716674804688</v>
      </c>
      <c r="Z53" s="3">
        <v>-0.0037078857421875</v>
      </c>
      <c r="AA53" s="3">
        <v>-0.003333091735839844</v>
      </c>
    </row>
    <row r="54" spans="1:27" ht="15">
      <c r="A54" s="2">
        <v>39845</v>
      </c>
      <c r="B54" s="2" t="s">
        <v>94</v>
      </c>
      <c r="C54" s="2" t="s">
        <v>57</v>
      </c>
      <c r="D54" s="3">
        <v>-0.006217002868652344</v>
      </c>
      <c r="E54" s="3">
        <v>-0.005727291107177734</v>
      </c>
      <c r="F54" s="3">
        <v>-0.004425525665283203</v>
      </c>
      <c r="G54" s="3">
        <v>-0.004962921142578125</v>
      </c>
      <c r="H54" s="3">
        <v>-0.003648281097412109</v>
      </c>
      <c r="I54" s="3">
        <v>-0.0037078857421875</v>
      </c>
      <c r="J54" s="3">
        <v>-0.005665302276611328</v>
      </c>
      <c r="K54" s="3">
        <v>-0.005767822265625</v>
      </c>
      <c r="L54" s="3">
        <v>-0.006664276123046875</v>
      </c>
      <c r="M54" s="3">
        <v>-0.005316734313964844</v>
      </c>
      <c r="N54" s="3">
        <v>-0.004899024963378906</v>
      </c>
      <c r="O54" s="3">
        <v>-0.004876136779785156</v>
      </c>
      <c r="P54" s="3">
        <v>-0.004815578460693359</v>
      </c>
      <c r="Q54" s="3">
        <v>-0.004724979400634766</v>
      </c>
      <c r="R54" s="3">
        <v>-0.003814697265625</v>
      </c>
      <c r="S54" s="3">
        <v>-0.003470897674560547</v>
      </c>
      <c r="T54" s="3">
        <v>-0.004978179931640625</v>
      </c>
      <c r="U54" s="3">
        <v>-0.005023956298828125</v>
      </c>
      <c r="V54" s="3">
        <v>-0.006212234497070312</v>
      </c>
      <c r="W54" s="3">
        <v>-0.007390022277832031</v>
      </c>
      <c r="X54" s="3">
        <v>-0.008413314819335938</v>
      </c>
      <c r="Y54" s="3">
        <v>-0.009287834167480469</v>
      </c>
      <c r="Z54" s="3">
        <v>-0.008532524108886719</v>
      </c>
      <c r="AA54" s="3">
        <v>-0.007428169250488281</v>
      </c>
    </row>
    <row r="55" spans="1:27" ht="15">
      <c r="A55" s="2">
        <v>39850</v>
      </c>
      <c r="B55" s="2" t="s">
        <v>95</v>
      </c>
      <c r="C55" s="2" t="s">
        <v>57</v>
      </c>
      <c r="D55" s="3">
        <v>0.0001983642578125</v>
      </c>
      <c r="E55" s="3">
        <v>-0.0003399848937988281</v>
      </c>
      <c r="F55" s="3">
        <v>0.0007429122924804688</v>
      </c>
      <c r="G55" s="3">
        <v>-0.000118255615234375</v>
      </c>
      <c r="H55" s="3">
        <v>0.001110553741455078</v>
      </c>
      <c r="I55" s="3">
        <v>0.001111030578613281</v>
      </c>
      <c r="J55" s="3">
        <v>-0.000522613525390625</v>
      </c>
      <c r="K55" s="3">
        <v>0.0003461837768554688</v>
      </c>
      <c r="L55" s="3">
        <v>0.0001230239868164062</v>
      </c>
      <c r="M55" s="3">
        <v>0.0008983612060546875</v>
      </c>
      <c r="N55" s="3">
        <v>-0.000553131103515625</v>
      </c>
      <c r="O55" s="3">
        <v>-0.00138092041015625</v>
      </c>
      <c r="P55" s="3">
        <v>-0.001677036285400391</v>
      </c>
      <c r="Q55" s="3">
        <v>-0.001765727996826172</v>
      </c>
      <c r="R55" s="3">
        <v>-0.001859664916992188</v>
      </c>
      <c r="S55" s="3">
        <v>-0.001505851745605469</v>
      </c>
      <c r="T55" s="3">
        <v>-0.001951694488525391</v>
      </c>
      <c r="U55" s="3">
        <v>-0.0008211135864257812</v>
      </c>
      <c r="V55" s="3">
        <v>-0.0004177093505859375</v>
      </c>
      <c r="W55" s="3">
        <v>0.0003643035888671875</v>
      </c>
      <c r="X55" s="3">
        <v>0.0004587173461914062</v>
      </c>
      <c r="Y55" s="3">
        <v>-3.147125244140625E-05</v>
      </c>
      <c r="Z55" s="3">
        <v>0.0001068115234375</v>
      </c>
      <c r="AA55" s="3">
        <v>8.869171142578125E-05</v>
      </c>
    </row>
    <row r="56" spans="1:27" ht="15">
      <c r="A56" s="2">
        <v>39855</v>
      </c>
      <c r="B56" s="2" t="s">
        <v>96</v>
      </c>
      <c r="C56" s="2" t="s">
        <v>57</v>
      </c>
      <c r="D56" s="3">
        <v>-0.005597114562988281</v>
      </c>
      <c r="E56" s="3">
        <v>-0.01071071624755859</v>
      </c>
      <c r="F56" s="3">
        <v>-0.008562088012695312</v>
      </c>
      <c r="G56" s="3">
        <v>-0.00899505615234375</v>
      </c>
      <c r="H56" s="3">
        <v>-0.007303237915039062</v>
      </c>
      <c r="I56" s="3">
        <v>-0.007391929626464844</v>
      </c>
      <c r="J56" s="3">
        <v>-0.009788990020751953</v>
      </c>
      <c r="K56" s="3">
        <v>-0.004429817199707031</v>
      </c>
      <c r="L56" s="3">
        <v>-0.002941131591796875</v>
      </c>
      <c r="M56" s="3">
        <v>-0.004156112670898438</v>
      </c>
      <c r="N56" s="3">
        <v>-0.009410858154296875</v>
      </c>
      <c r="O56" s="3">
        <v>-0.01145362854003906</v>
      </c>
      <c r="P56" s="3">
        <v>-0.01208591461181641</v>
      </c>
      <c r="Q56" s="3">
        <v>-0.01152944564819336</v>
      </c>
      <c r="R56" s="3">
        <v>-0.01137924194335938</v>
      </c>
      <c r="S56" s="3">
        <v>-0.01147890090942383</v>
      </c>
      <c r="T56" s="3">
        <v>-0.0116581916809082</v>
      </c>
      <c r="U56" s="3">
        <v>-0.01129770278930664</v>
      </c>
      <c r="V56" s="3">
        <v>-0.0096435546875</v>
      </c>
      <c r="W56" s="3">
        <v>-0.006254196166992188</v>
      </c>
      <c r="X56" s="3">
        <v>-0.004599571228027344</v>
      </c>
      <c r="Y56" s="3">
        <v>-0.004861831665039062</v>
      </c>
      <c r="Z56" s="3">
        <v>-0.003789901733398438</v>
      </c>
      <c r="AA56" s="3">
        <v>-0.004288673400878906</v>
      </c>
    </row>
    <row r="57" spans="1:27" ht="15">
      <c r="A57" s="2">
        <v>39860</v>
      </c>
      <c r="B57" s="2" t="s">
        <v>97</v>
      </c>
      <c r="C57" s="2" t="s">
        <v>57</v>
      </c>
      <c r="D57" s="3">
        <v>-0.02032852172851562</v>
      </c>
      <c r="E57" s="3">
        <v>-0.02073431015014648</v>
      </c>
      <c r="F57" s="3">
        <v>-0.01801252365112305</v>
      </c>
      <c r="G57" s="3">
        <v>-0.01790142059326172</v>
      </c>
      <c r="H57" s="3">
        <v>-0.01616573333740234</v>
      </c>
      <c r="I57" s="3">
        <v>-0.01662588119506836</v>
      </c>
      <c r="J57" s="3">
        <v>-0.02045726776123047</v>
      </c>
      <c r="K57" s="3">
        <v>-0.02089881896972656</v>
      </c>
      <c r="L57" s="3">
        <v>-0.02052688598632812</v>
      </c>
      <c r="M57" s="3">
        <v>-0.01509761810302734</v>
      </c>
      <c r="N57" s="3">
        <v>-0.01094436645507812</v>
      </c>
      <c r="O57" s="3">
        <v>-0.006534576416015625</v>
      </c>
      <c r="P57" s="3">
        <v>-0.00261688232421875</v>
      </c>
      <c r="Q57" s="3">
        <v>-0.001778602600097656</v>
      </c>
      <c r="R57" s="3">
        <v>-0.002900123596191406</v>
      </c>
      <c r="S57" s="3">
        <v>-0.003963947296142578</v>
      </c>
      <c r="T57" s="3">
        <v>-0.004981517791748047</v>
      </c>
      <c r="U57" s="3">
        <v>-0.0117030143737793</v>
      </c>
      <c r="V57" s="3">
        <v>-0.01911163330078125</v>
      </c>
      <c r="W57" s="3">
        <v>-0.02532005310058594</v>
      </c>
      <c r="X57" s="3">
        <v>-0.02923011779785156</v>
      </c>
      <c r="Y57" s="3">
        <v>-0.03120326995849609</v>
      </c>
      <c r="Z57" s="3">
        <v>-0.02731895446777344</v>
      </c>
      <c r="AA57" s="3">
        <v>-0.02343463897705078</v>
      </c>
    </row>
    <row r="58" spans="1:27" ht="15">
      <c r="A58" s="2">
        <v>39865</v>
      </c>
      <c r="B58" s="2" t="s">
        <v>98</v>
      </c>
      <c r="C58" s="2" t="s">
        <v>57</v>
      </c>
      <c r="D58" s="3">
        <v>-0.003193855285644531</v>
      </c>
      <c r="E58" s="3">
        <v>-0.005300045013427734</v>
      </c>
      <c r="F58" s="3">
        <v>-0.003607749938964844</v>
      </c>
      <c r="G58" s="3">
        <v>-0.004409313201904297</v>
      </c>
      <c r="H58" s="3">
        <v>-0.002832889556884766</v>
      </c>
      <c r="I58" s="3">
        <v>-0.002994060516357422</v>
      </c>
      <c r="J58" s="3">
        <v>-0.005383968353271484</v>
      </c>
      <c r="K58" s="3">
        <v>-0.00341796875</v>
      </c>
      <c r="L58" s="3">
        <v>-0.003520011901855469</v>
      </c>
      <c r="M58" s="3">
        <v>-0.0040435791015625</v>
      </c>
      <c r="N58" s="3">
        <v>-0.007459640502929688</v>
      </c>
      <c r="O58" s="3">
        <v>-0.00792551040649414</v>
      </c>
      <c r="P58" s="3">
        <v>-0.008436203002929688</v>
      </c>
      <c r="Q58" s="3">
        <v>-0.008109569549560547</v>
      </c>
      <c r="R58" s="3">
        <v>-0.008907318115234375</v>
      </c>
      <c r="S58" s="3">
        <v>-0.008173465728759766</v>
      </c>
      <c r="T58" s="3">
        <v>-0.008463859558105469</v>
      </c>
      <c r="U58" s="3">
        <v>-0.007406711578369141</v>
      </c>
      <c r="V58" s="3">
        <v>-0.006456375122070312</v>
      </c>
      <c r="W58" s="3">
        <v>-0.004846572875976562</v>
      </c>
      <c r="X58" s="3">
        <v>-0.003870010375976562</v>
      </c>
      <c r="Y58" s="3">
        <v>-0.004628181457519531</v>
      </c>
      <c r="Z58" s="3">
        <v>-0.003452301025390625</v>
      </c>
      <c r="AA58" s="3">
        <v>-0.003134727478027344</v>
      </c>
    </row>
    <row r="59" spans="1:27" ht="15">
      <c r="A59" s="2">
        <v>39870</v>
      </c>
      <c r="B59" s="2" t="s">
        <v>99</v>
      </c>
      <c r="C59" s="2" t="s">
        <v>57</v>
      </c>
      <c r="D59" s="3">
        <v>-0.01886463165283203</v>
      </c>
      <c r="E59" s="3">
        <v>-0.01896333694458008</v>
      </c>
      <c r="F59" s="3">
        <v>-0.01646184921264648</v>
      </c>
      <c r="G59" s="3">
        <v>-0.01663017272949219</v>
      </c>
      <c r="H59" s="3">
        <v>-0.01482248306274414</v>
      </c>
      <c r="I59" s="3">
        <v>-0.01533842086791992</v>
      </c>
      <c r="J59" s="3">
        <v>-0.01875638961791992</v>
      </c>
      <c r="K59" s="3">
        <v>-0.01922035217285156</v>
      </c>
      <c r="L59" s="3">
        <v>-0.02092170715332031</v>
      </c>
      <c r="M59" s="3">
        <v>-0.01783466339111328</v>
      </c>
      <c r="N59" s="3">
        <v>-0.01694869995117188</v>
      </c>
      <c r="O59" s="3">
        <v>-0.01511859893798828</v>
      </c>
      <c r="P59" s="3">
        <v>-0.01253175735473633</v>
      </c>
      <c r="Q59" s="3">
        <v>-0.01260852813720703</v>
      </c>
      <c r="R59" s="3">
        <v>-0.01315832138061523</v>
      </c>
      <c r="S59" s="3">
        <v>-0.01539945602416992</v>
      </c>
      <c r="T59" s="3">
        <v>-0.01424980163574219</v>
      </c>
      <c r="U59" s="3">
        <v>-0.0175023078918457</v>
      </c>
      <c r="V59" s="3">
        <v>-0.02176094055175781</v>
      </c>
      <c r="W59" s="3">
        <v>-0.02512454986572266</v>
      </c>
      <c r="X59" s="3">
        <v>-0.02724647521972656</v>
      </c>
      <c r="Y59" s="3">
        <v>-0.02890300750732422</v>
      </c>
      <c r="Z59" s="3">
        <v>-0.02569866180419922</v>
      </c>
      <c r="AA59" s="3">
        <v>-0.02191066741943359</v>
      </c>
    </row>
    <row r="60" spans="1:27" ht="15">
      <c r="A60" s="2">
        <v>39875</v>
      </c>
      <c r="B60" s="2" t="s">
        <v>100</v>
      </c>
      <c r="C60" s="2" t="s">
        <v>57</v>
      </c>
      <c r="D60" s="3">
        <v>-0.002869606018066406</v>
      </c>
      <c r="E60" s="3">
        <v>-0.00516510009765625</v>
      </c>
      <c r="F60" s="3">
        <v>-0.003492355346679688</v>
      </c>
      <c r="G60" s="3">
        <v>-0.004273891448974609</v>
      </c>
      <c r="H60" s="3">
        <v>-0.002778530120849609</v>
      </c>
      <c r="I60" s="3">
        <v>-0.002885341644287109</v>
      </c>
      <c r="J60" s="3">
        <v>-0.005134105682373047</v>
      </c>
      <c r="K60" s="3">
        <v>-0.002840995788574219</v>
      </c>
      <c r="L60" s="3">
        <v>-0.002681732177734375</v>
      </c>
      <c r="M60" s="3">
        <v>-0.003343582153320312</v>
      </c>
      <c r="N60" s="3">
        <v>-0.006902694702148438</v>
      </c>
      <c r="O60" s="3">
        <v>-0.007944583892822266</v>
      </c>
      <c r="P60" s="3">
        <v>-0.008591175079345703</v>
      </c>
      <c r="Q60" s="3">
        <v>-0.008332252502441406</v>
      </c>
      <c r="R60" s="3">
        <v>-0.008936405181884766</v>
      </c>
      <c r="S60" s="3">
        <v>-0.008298873901367188</v>
      </c>
      <c r="T60" s="3">
        <v>-0.008443355560302734</v>
      </c>
      <c r="U60" s="3">
        <v>-0.007299900054931641</v>
      </c>
      <c r="V60" s="3">
        <v>-0.006165504455566406</v>
      </c>
      <c r="W60" s="3">
        <v>-0.004315376281738281</v>
      </c>
      <c r="X60" s="3">
        <v>-0.003300666809082031</v>
      </c>
      <c r="Y60" s="3">
        <v>-0.003986358642578125</v>
      </c>
      <c r="Z60" s="3">
        <v>-0.002958297729492188</v>
      </c>
      <c r="AA60" s="3">
        <v>-0.002780914306640625</v>
      </c>
    </row>
    <row r="61" spans="1:27" ht="15">
      <c r="A61" s="2">
        <v>39880</v>
      </c>
      <c r="B61" s="2" t="s">
        <v>101</v>
      </c>
      <c r="C61" s="2" t="s">
        <v>57</v>
      </c>
      <c r="D61" s="3">
        <v>-0.01567363739013672</v>
      </c>
      <c r="E61" s="3">
        <v>-0.01620960235595703</v>
      </c>
      <c r="F61" s="3">
        <v>-0.01392364501953125</v>
      </c>
      <c r="G61" s="3">
        <v>-0.01412630081176758</v>
      </c>
      <c r="H61" s="3">
        <v>-0.01245260238647461</v>
      </c>
      <c r="I61" s="3">
        <v>-0.01280975341796875</v>
      </c>
      <c r="J61" s="3">
        <v>-0.01609134674072266</v>
      </c>
      <c r="K61" s="3">
        <v>-0.01613330841064453</v>
      </c>
      <c r="L61" s="3">
        <v>-0.01706600189208984</v>
      </c>
      <c r="M61" s="3">
        <v>-0.01334190368652344</v>
      </c>
      <c r="N61" s="3">
        <v>-0.01204681396484375</v>
      </c>
      <c r="O61" s="3">
        <v>-0.01039791107177734</v>
      </c>
      <c r="P61" s="3">
        <v>-0.00804281234741211</v>
      </c>
      <c r="Q61" s="3">
        <v>-0.00830841064453125</v>
      </c>
      <c r="R61" s="3">
        <v>-0.008968830108642578</v>
      </c>
      <c r="S61" s="3">
        <v>-0.01090049743652344</v>
      </c>
      <c r="T61" s="3">
        <v>-0.01009368896484375</v>
      </c>
      <c r="U61" s="3">
        <v>-0.01306390762329102</v>
      </c>
      <c r="V61" s="3">
        <v>-0.01698970794677734</v>
      </c>
      <c r="W61" s="3">
        <v>-0.02000999450683594</v>
      </c>
      <c r="X61" s="3">
        <v>-0.02208423614501953</v>
      </c>
      <c r="Y61" s="3">
        <v>-0.02371025085449219</v>
      </c>
      <c r="Z61" s="3">
        <v>-0.02101325988769531</v>
      </c>
      <c r="AA61" s="3">
        <v>-0.01810932159423828</v>
      </c>
    </row>
    <row r="62" spans="1:27" ht="15">
      <c r="A62" s="2">
        <v>39885</v>
      </c>
      <c r="B62" s="2" t="s">
        <v>102</v>
      </c>
      <c r="C62" s="2" t="s">
        <v>57</v>
      </c>
      <c r="D62" s="3">
        <v>-0.0048675537109375</v>
      </c>
      <c r="E62" s="3">
        <v>-0.004480838775634766</v>
      </c>
      <c r="F62" s="3">
        <v>-0.003257274627685547</v>
      </c>
      <c r="G62" s="3">
        <v>-0.003849029541015625</v>
      </c>
      <c r="H62" s="3">
        <v>-0.002565383911132812</v>
      </c>
      <c r="I62" s="3">
        <v>-0.002608776092529297</v>
      </c>
      <c r="J62" s="3">
        <v>-0.004460334777832031</v>
      </c>
      <c r="K62" s="3">
        <v>-0.004450798034667969</v>
      </c>
      <c r="L62" s="3">
        <v>-0.005286216735839844</v>
      </c>
      <c r="M62" s="3">
        <v>-0.004050254821777344</v>
      </c>
      <c r="N62" s="3">
        <v>-0.004088401794433594</v>
      </c>
      <c r="O62" s="3">
        <v>-0.004301071166992188</v>
      </c>
      <c r="P62" s="3">
        <v>-0.004327774047851562</v>
      </c>
      <c r="Q62" s="3">
        <v>-0.004296302795410156</v>
      </c>
      <c r="R62" s="3">
        <v>-0.003569602966308594</v>
      </c>
      <c r="S62" s="3">
        <v>-0.003215789794921875</v>
      </c>
      <c r="T62" s="3">
        <v>-0.004462242126464844</v>
      </c>
      <c r="U62" s="3">
        <v>-0.004241466522216797</v>
      </c>
      <c r="V62" s="3">
        <v>-0.004996299743652344</v>
      </c>
      <c r="W62" s="3">
        <v>-0.005782127380371094</v>
      </c>
      <c r="X62" s="3">
        <v>-0.006533622741699219</v>
      </c>
      <c r="Y62" s="3">
        <v>-0.007302284240722656</v>
      </c>
      <c r="Z62" s="3">
        <v>-0.006715774536132812</v>
      </c>
      <c r="AA62" s="3">
        <v>-0.005857467651367188</v>
      </c>
    </row>
    <row r="63" spans="1:27" ht="15">
      <c r="A63" s="2">
        <v>39890</v>
      </c>
      <c r="B63" s="2" t="s">
        <v>103</v>
      </c>
      <c r="C63" s="2" t="s">
        <v>57</v>
      </c>
      <c r="D63" s="3">
        <v>-0.03556346893310547</v>
      </c>
      <c r="E63" s="3">
        <v>-0.03319644927978516</v>
      </c>
      <c r="F63" s="3">
        <v>-0.03029489517211914</v>
      </c>
      <c r="G63" s="3">
        <v>-0.02960777282714844</v>
      </c>
      <c r="H63" s="3">
        <v>-0.02758598327636719</v>
      </c>
      <c r="I63" s="3">
        <v>-0.02804946899414062</v>
      </c>
      <c r="J63" s="3">
        <v>-0.03249454498291016</v>
      </c>
      <c r="K63" s="3">
        <v>-0.03534984588623047</v>
      </c>
      <c r="L63" s="3">
        <v>-0.03674602508544922</v>
      </c>
      <c r="M63" s="3">
        <v>-0.03050899505615234</v>
      </c>
      <c r="N63" s="3">
        <v>-0.02154445648193359</v>
      </c>
      <c r="O63" s="3">
        <v>-0.01469182968139648</v>
      </c>
      <c r="P63" s="3">
        <v>-0.0101470947265625</v>
      </c>
      <c r="Q63" s="3">
        <v>-0.008202075958251953</v>
      </c>
      <c r="R63" s="3">
        <v>-0.007366657257080078</v>
      </c>
      <c r="S63" s="3">
        <v>-0.007097721099853516</v>
      </c>
      <c r="T63" s="3">
        <v>-0.01055145263671875</v>
      </c>
      <c r="U63" s="3">
        <v>-0.01804542541503906</v>
      </c>
      <c r="V63" s="3">
        <v>-0.03050041198730469</v>
      </c>
      <c r="W63" s="3">
        <v>-0.04312992095947266</v>
      </c>
      <c r="X63" s="3">
        <v>-0.05064296722412109</v>
      </c>
      <c r="Y63" s="3">
        <v>-0.05438899993896484</v>
      </c>
      <c r="Z63" s="3">
        <v>-0.04906558990478516</v>
      </c>
      <c r="AA63" s="3">
        <v>-0.04197883605957031</v>
      </c>
    </row>
    <row r="64" spans="1:27" ht="15">
      <c r="A64" s="2">
        <v>39891</v>
      </c>
      <c r="B64" s="2" t="s">
        <v>104</v>
      </c>
      <c r="C64" s="2" t="s">
        <v>57</v>
      </c>
      <c r="D64" s="3">
        <v>-0.0005350112915039062</v>
      </c>
      <c r="E64" s="3">
        <v>-0.002748012542724609</v>
      </c>
      <c r="F64" s="3">
        <v>-0.001160621643066406</v>
      </c>
      <c r="G64" s="3">
        <v>-0.002096652984619141</v>
      </c>
      <c r="H64" s="3">
        <v>-0.0004744529724121094</v>
      </c>
      <c r="I64" s="3">
        <v>-0.0006442070007324219</v>
      </c>
      <c r="J64" s="3">
        <v>-0.002816200256347656</v>
      </c>
      <c r="K64" s="3">
        <v>-0.0005064010620117188</v>
      </c>
      <c r="L64" s="3">
        <v>-0.0001955032348632812</v>
      </c>
      <c r="M64" s="3">
        <v>-0.0003414154052734375</v>
      </c>
      <c r="N64" s="3">
        <v>-0.00308990478515625</v>
      </c>
      <c r="O64" s="3">
        <v>-0.004132270812988281</v>
      </c>
      <c r="P64" s="3">
        <v>-0.0044708251953125</v>
      </c>
      <c r="Q64" s="3">
        <v>-0.004049301147460938</v>
      </c>
      <c r="R64" s="3">
        <v>-0.004969120025634766</v>
      </c>
      <c r="S64" s="3">
        <v>-0.004237651824951172</v>
      </c>
      <c r="T64" s="3">
        <v>-0.004765510559082031</v>
      </c>
      <c r="U64" s="3">
        <v>-0.003938198089599609</v>
      </c>
      <c r="V64" s="3">
        <v>-0.003080368041992188</v>
      </c>
      <c r="W64" s="3">
        <v>-0.001833915710449219</v>
      </c>
      <c r="X64" s="3">
        <v>-0.0009517669677734375</v>
      </c>
      <c r="Y64" s="3">
        <v>-0.001708030700683594</v>
      </c>
      <c r="Z64" s="3">
        <v>-0.0007829666137695312</v>
      </c>
      <c r="AA64" s="3">
        <v>-0.0008153915405273438</v>
      </c>
    </row>
    <row r="65" spans="1:27" ht="15">
      <c r="A65" s="2">
        <v>39900</v>
      </c>
      <c r="B65" s="2" t="s">
        <v>105</v>
      </c>
      <c r="C65" s="2" t="s">
        <v>57</v>
      </c>
      <c r="D65" s="3">
        <v>-0.0003938674926757812</v>
      </c>
      <c r="E65" s="3">
        <v>-0.002615928649902344</v>
      </c>
      <c r="F65" s="3">
        <v>-0.001036167144775391</v>
      </c>
      <c r="G65" s="3">
        <v>-0.001976966857910156</v>
      </c>
      <c r="H65" s="3">
        <v>-0.0003609657287597656</v>
      </c>
      <c r="I65" s="3">
        <v>-0.000537872314453125</v>
      </c>
      <c r="J65" s="3">
        <v>-0.002692222595214844</v>
      </c>
      <c r="K65" s="3">
        <v>-0.0003671646118164062</v>
      </c>
      <c r="L65" s="3">
        <v>-4.863739013671875E-05</v>
      </c>
      <c r="M65" s="3">
        <v>-0.00028228759765625</v>
      </c>
      <c r="N65" s="3">
        <v>-0.003088951110839844</v>
      </c>
      <c r="O65" s="3">
        <v>-0.004176139831542969</v>
      </c>
      <c r="P65" s="3">
        <v>-0.004563808441162109</v>
      </c>
      <c r="Q65" s="3">
        <v>-0.004147529602050781</v>
      </c>
      <c r="R65" s="3">
        <v>-0.005010128021240234</v>
      </c>
      <c r="S65" s="3">
        <v>-0.004333019256591797</v>
      </c>
      <c r="T65" s="3">
        <v>-0.004794120788574219</v>
      </c>
      <c r="U65" s="3">
        <v>-0.003919124603271484</v>
      </c>
      <c r="V65" s="3">
        <v>-0.002981185913085938</v>
      </c>
      <c r="W65" s="3">
        <v>-0.001700401306152344</v>
      </c>
      <c r="X65" s="3">
        <v>-0.0007572174072265625</v>
      </c>
      <c r="Y65" s="3">
        <v>-0.001490592956542969</v>
      </c>
      <c r="Z65" s="3">
        <v>-0.0005674362182617188</v>
      </c>
      <c r="AA65" s="3">
        <v>-0.000644683837890625</v>
      </c>
    </row>
    <row r="66" spans="1:27" ht="15">
      <c r="A66" s="2">
        <v>39905</v>
      </c>
      <c r="B66" s="2" t="s">
        <v>106</v>
      </c>
      <c r="C66" s="2" t="s">
        <v>57</v>
      </c>
      <c r="D66" s="3">
        <v>-0.002840042114257812</v>
      </c>
      <c r="E66" s="3">
        <v>-0.005141258239746094</v>
      </c>
      <c r="F66" s="3">
        <v>-0.00347137451171875</v>
      </c>
      <c r="G66" s="3">
        <v>-0.004253387451171875</v>
      </c>
      <c r="H66" s="3">
        <v>-0.002758979797363281</v>
      </c>
      <c r="I66" s="3">
        <v>-0.002864837646484375</v>
      </c>
      <c r="J66" s="3">
        <v>-0.005110740661621094</v>
      </c>
      <c r="K66" s="3">
        <v>-0.002808570861816406</v>
      </c>
      <c r="L66" s="3">
        <v>-0.002641677856445312</v>
      </c>
      <c r="M66" s="3">
        <v>-0.003306388854980469</v>
      </c>
      <c r="N66" s="3">
        <v>-0.006870269775390625</v>
      </c>
      <c r="O66" s="3">
        <v>-0.007917404174804688</v>
      </c>
      <c r="P66" s="3">
        <v>-0.008565902709960938</v>
      </c>
      <c r="Q66" s="3">
        <v>-0.008306026458740234</v>
      </c>
      <c r="R66" s="3">
        <v>-0.008907794952392578</v>
      </c>
      <c r="S66" s="3">
        <v>-0.008273601531982422</v>
      </c>
      <c r="T66" s="3">
        <v>-0.008417606353759766</v>
      </c>
      <c r="U66" s="3">
        <v>-0.00727081298828125</v>
      </c>
      <c r="V66" s="3">
        <v>-0.006129264831542969</v>
      </c>
      <c r="W66" s="3">
        <v>-0.004273414611816406</v>
      </c>
      <c r="X66" s="3">
        <v>-0.003253936767578125</v>
      </c>
      <c r="Y66" s="3">
        <v>-0.003935813903808594</v>
      </c>
      <c r="Z66" s="3">
        <v>-0.002911567687988281</v>
      </c>
      <c r="AA66" s="3">
        <v>-0.002742767333984375</v>
      </c>
    </row>
    <row r="67" spans="1:27" ht="15">
      <c r="A67" s="2">
        <v>39910</v>
      </c>
      <c r="B67" s="2" t="s">
        <v>107</v>
      </c>
      <c r="C67" s="2" t="s">
        <v>57</v>
      </c>
      <c r="D67" s="3">
        <v>-0.003259658813476562</v>
      </c>
      <c r="E67" s="3">
        <v>-0.005473136901855469</v>
      </c>
      <c r="F67" s="3">
        <v>-0.0037689208984375</v>
      </c>
      <c r="G67" s="3">
        <v>-0.004538536071777344</v>
      </c>
      <c r="H67" s="3">
        <v>-0.003021240234375</v>
      </c>
      <c r="I67" s="3">
        <v>-0.003136634826660156</v>
      </c>
      <c r="J67" s="3">
        <v>-0.005434513092041016</v>
      </c>
      <c r="K67" s="3">
        <v>-0.003261566162109375</v>
      </c>
      <c r="L67" s="3">
        <v>-0.003204345703125</v>
      </c>
      <c r="M67" s="3">
        <v>-0.003912925720214844</v>
      </c>
      <c r="N67" s="3">
        <v>-0.007517814636230469</v>
      </c>
      <c r="O67" s="3">
        <v>-0.008518218994140625</v>
      </c>
      <c r="P67" s="3">
        <v>-0.009151458740234375</v>
      </c>
      <c r="Q67" s="3">
        <v>-0.008908271789550781</v>
      </c>
      <c r="R67" s="3">
        <v>-0.009564876556396484</v>
      </c>
      <c r="S67" s="3">
        <v>-0.00888204574584961</v>
      </c>
      <c r="T67" s="3">
        <v>-0.009018898010253906</v>
      </c>
      <c r="U67" s="3">
        <v>-0.007883071899414062</v>
      </c>
      <c r="V67" s="3">
        <v>-0.006771087646484375</v>
      </c>
      <c r="W67" s="3">
        <v>-0.004978179931640625</v>
      </c>
      <c r="X67" s="3">
        <v>-0.003984451293945312</v>
      </c>
      <c r="Y67" s="3">
        <v>-0.004709243774414062</v>
      </c>
      <c r="Z67" s="3">
        <v>-0.003581047058105469</v>
      </c>
      <c r="AA67" s="3">
        <v>-0.003283500671386719</v>
      </c>
    </row>
    <row r="68" spans="1:27" ht="15">
      <c r="A68" s="2">
        <v>39920</v>
      </c>
      <c r="B68" s="2" t="s">
        <v>108</v>
      </c>
      <c r="C68" s="2" t="s">
        <v>57</v>
      </c>
      <c r="D68" s="3">
        <v>-0.002102851867675781</v>
      </c>
      <c r="E68" s="3">
        <v>-0.007274150848388672</v>
      </c>
      <c r="F68" s="3">
        <v>-0.005394935607910156</v>
      </c>
      <c r="G68" s="3">
        <v>-0.005968093872070312</v>
      </c>
      <c r="H68" s="3">
        <v>-0.00443267822265625</v>
      </c>
      <c r="I68" s="3">
        <v>-0.004445552825927734</v>
      </c>
      <c r="J68" s="3">
        <v>-0.006605625152587891</v>
      </c>
      <c r="K68" s="3">
        <v>-0.00112152099609375</v>
      </c>
      <c r="L68" s="3">
        <v>0.0006685256958007812</v>
      </c>
      <c r="M68" s="3">
        <v>-0.0002813339233398438</v>
      </c>
      <c r="N68" s="3">
        <v>-0.005311012268066406</v>
      </c>
      <c r="O68" s="3">
        <v>-0.007520198822021484</v>
      </c>
      <c r="P68" s="3">
        <v>-0.008395671844482422</v>
      </c>
      <c r="Q68" s="3">
        <v>-0.007703781127929688</v>
      </c>
      <c r="R68" s="3">
        <v>-0.007618904113769531</v>
      </c>
      <c r="S68" s="3">
        <v>-0.007758140563964844</v>
      </c>
      <c r="T68" s="3">
        <v>-0.007995128631591797</v>
      </c>
      <c r="U68" s="3">
        <v>-0.007238864898681641</v>
      </c>
      <c r="V68" s="3">
        <v>-0.005185127258300781</v>
      </c>
      <c r="W68" s="3">
        <v>-0.001581192016601562</v>
      </c>
      <c r="X68" s="3">
        <v>0.0004034042358398438</v>
      </c>
      <c r="Y68" s="3">
        <v>0.0002870559692382812</v>
      </c>
      <c r="Z68" s="3">
        <v>0.0009059906005859375</v>
      </c>
      <c r="AA68" s="3">
        <v>-0.0002460479736328125</v>
      </c>
    </row>
    <row r="69" spans="1:27" ht="15">
      <c r="A69" s="2">
        <v>39925</v>
      </c>
      <c r="B69" s="2" t="s">
        <v>109</v>
      </c>
      <c r="C69" s="2" t="s">
        <v>57</v>
      </c>
      <c r="D69" s="3">
        <v>-0.01764011383056641</v>
      </c>
      <c r="E69" s="3">
        <v>-0.01763153076171875</v>
      </c>
      <c r="F69" s="3">
        <v>-0.01505327224731445</v>
      </c>
      <c r="G69" s="3">
        <v>-0.01545429229736328</v>
      </c>
      <c r="H69" s="3">
        <v>-0.01360559463500977</v>
      </c>
      <c r="I69" s="3">
        <v>-0.01405000686645508</v>
      </c>
      <c r="J69" s="3">
        <v>-0.01791620254516602</v>
      </c>
      <c r="K69" s="3">
        <v>-0.01963138580322266</v>
      </c>
      <c r="L69" s="3">
        <v>-0.02113723754882812</v>
      </c>
      <c r="M69" s="3">
        <v>-0.01567554473876953</v>
      </c>
      <c r="N69" s="3">
        <v>-0.01319026947021484</v>
      </c>
      <c r="O69" s="3">
        <v>-0.01074981689453125</v>
      </c>
      <c r="P69" s="3">
        <v>-0.008145809173583984</v>
      </c>
      <c r="Q69" s="3">
        <v>-0.01220130920410156</v>
      </c>
      <c r="R69" s="3">
        <v>-0.013916015625</v>
      </c>
      <c r="S69" s="3">
        <v>-0.01427602767944336</v>
      </c>
      <c r="T69" s="3">
        <v>-0.01124906539916992</v>
      </c>
      <c r="U69" s="3">
        <v>-0.01243972778320312</v>
      </c>
      <c r="V69" s="3">
        <v>-0.01785087585449219</v>
      </c>
      <c r="W69" s="3">
        <v>-0.02075099945068359</v>
      </c>
      <c r="X69" s="3">
        <v>-0.02445125579833984</v>
      </c>
      <c r="Y69" s="3">
        <v>-0.02748203277587891</v>
      </c>
      <c r="Z69" s="3">
        <v>-0.02518939971923828</v>
      </c>
      <c r="AA69" s="3">
        <v>-0.02085590362548828</v>
      </c>
    </row>
    <row r="70" spans="1:27" ht="15">
      <c r="A70" s="2">
        <v>39930</v>
      </c>
      <c r="B70" s="2" t="s">
        <v>110</v>
      </c>
      <c r="C70" s="2" t="s">
        <v>57</v>
      </c>
      <c r="D70" s="3">
        <v>-0.01428031921386719</v>
      </c>
      <c r="E70" s="3">
        <v>-0.01511001586914062</v>
      </c>
      <c r="F70" s="3">
        <v>-0.01265478134155273</v>
      </c>
      <c r="G70" s="3">
        <v>-0.01323652267456055</v>
      </c>
      <c r="H70" s="3">
        <v>-0.01130056381225586</v>
      </c>
      <c r="I70" s="3">
        <v>-0.01139259338378906</v>
      </c>
      <c r="J70" s="3">
        <v>-0.01497316360473633</v>
      </c>
      <c r="K70" s="3">
        <v>-0.01500988006591797</v>
      </c>
      <c r="L70" s="3">
        <v>-0.01686763763427734</v>
      </c>
      <c r="M70" s="3">
        <v>-0.01724815368652344</v>
      </c>
      <c r="N70" s="3">
        <v>-0.0195159912109375</v>
      </c>
      <c r="O70" s="3">
        <v>-0.01983356475830078</v>
      </c>
      <c r="P70" s="3">
        <v>-0.01867294311523438</v>
      </c>
      <c r="Q70" s="3">
        <v>-0.0191187858581543</v>
      </c>
      <c r="R70" s="3">
        <v>-0.02075815200805664</v>
      </c>
      <c r="S70" s="3">
        <v>-0.0139927864074707</v>
      </c>
      <c r="T70" s="3">
        <v>-0.01373434066772461</v>
      </c>
      <c r="U70" s="3">
        <v>-0.01214504241943359</v>
      </c>
      <c r="V70" s="3">
        <v>-0.01229381561279297</v>
      </c>
      <c r="W70" s="3">
        <v>-0.01181316375732422</v>
      </c>
      <c r="X70" s="3">
        <v>-0.01202869415283203</v>
      </c>
      <c r="Y70" s="3">
        <v>-0.01297569274902344</v>
      </c>
      <c r="Z70" s="3">
        <v>-0.01121425628662109</v>
      </c>
      <c r="AA70" s="3">
        <v>-0.009632110595703125</v>
      </c>
    </row>
    <row r="71" spans="1:27" ht="15">
      <c r="A71" s="2">
        <v>39940</v>
      </c>
      <c r="B71" s="2" t="s">
        <v>111</v>
      </c>
      <c r="C71" s="2" t="s">
        <v>57</v>
      </c>
      <c r="D71" s="3">
        <v>-0.01542377471923828</v>
      </c>
      <c r="E71" s="3">
        <v>-0.01431846618652344</v>
      </c>
      <c r="F71" s="3">
        <v>-0.01244878768920898</v>
      </c>
      <c r="G71" s="3">
        <v>-0.0126490592956543</v>
      </c>
      <c r="H71" s="3">
        <v>-0.01113462448120117</v>
      </c>
      <c r="I71" s="3">
        <v>-0.01123905181884766</v>
      </c>
      <c r="J71" s="3">
        <v>-0.01392364501953125</v>
      </c>
      <c r="K71" s="3">
        <v>-0.01459503173828125</v>
      </c>
      <c r="L71" s="3">
        <v>-0.01497459411621094</v>
      </c>
      <c r="M71" s="3">
        <v>-0.01123809814453125</v>
      </c>
      <c r="N71" s="3">
        <v>-0.005533218383789062</v>
      </c>
      <c r="O71" s="3">
        <v>-0.002733707427978516</v>
      </c>
      <c r="P71" s="3">
        <v>-0.002372264862060547</v>
      </c>
      <c r="Q71" s="3">
        <v>-0.0004982948303222656</v>
      </c>
      <c r="R71" s="3">
        <v>0.001654624938964844</v>
      </c>
      <c r="S71" s="3">
        <v>0.002058982849121094</v>
      </c>
      <c r="T71" s="3">
        <v>-0.003115177154541016</v>
      </c>
      <c r="U71" s="3">
        <v>-0.0054473876953125</v>
      </c>
      <c r="V71" s="3">
        <v>-0.01109218597412109</v>
      </c>
      <c r="W71" s="3">
        <v>-0.01653194427490234</v>
      </c>
      <c r="X71" s="3">
        <v>-0.02038192749023438</v>
      </c>
      <c r="Y71" s="3">
        <v>-0.02273273468017578</v>
      </c>
      <c r="Z71" s="3">
        <v>-0.02105331420898438</v>
      </c>
      <c r="AA71" s="3">
        <v>-0.01814460754394531</v>
      </c>
    </row>
    <row r="72" spans="1:27" ht="15">
      <c r="A72" s="2">
        <v>39945</v>
      </c>
      <c r="B72" s="2" t="s">
        <v>112</v>
      </c>
      <c r="C72" s="2" t="s">
        <v>57</v>
      </c>
      <c r="D72" s="3">
        <v>-0.004983901977539062</v>
      </c>
      <c r="E72" s="3">
        <v>-0.01013851165771484</v>
      </c>
      <c r="F72" s="3">
        <v>-0.008029460906982422</v>
      </c>
      <c r="G72" s="3">
        <v>-0.008480072021484375</v>
      </c>
      <c r="H72" s="3">
        <v>-0.006814479827880859</v>
      </c>
      <c r="I72" s="3">
        <v>-0.006891727447509766</v>
      </c>
      <c r="J72" s="3">
        <v>-0.009256362915039062</v>
      </c>
      <c r="K72" s="3">
        <v>-0.00386810302734375</v>
      </c>
      <c r="L72" s="3">
        <v>-0.0023193359375</v>
      </c>
      <c r="M72" s="3">
        <v>-0.003453254699707031</v>
      </c>
      <c r="N72" s="3">
        <v>-0.008630752563476562</v>
      </c>
      <c r="O72" s="3">
        <v>-0.01067876815795898</v>
      </c>
      <c r="P72" s="3">
        <v>-0.01134395599365234</v>
      </c>
      <c r="Q72" s="3">
        <v>-0.01073884963989258</v>
      </c>
      <c r="R72" s="3">
        <v>-0.01061439514160156</v>
      </c>
      <c r="S72" s="3">
        <v>-0.01071882247924805</v>
      </c>
      <c r="T72" s="3">
        <v>-0.0109248161315918</v>
      </c>
      <c r="U72" s="3">
        <v>-0.01053428649902344</v>
      </c>
      <c r="V72" s="3">
        <v>-0.008824348449707031</v>
      </c>
      <c r="W72" s="3">
        <v>-0.005410194396972656</v>
      </c>
      <c r="X72" s="3">
        <v>-0.003698348999023438</v>
      </c>
      <c r="Y72" s="3">
        <v>-0.003952980041503906</v>
      </c>
      <c r="Z72" s="3">
        <v>-0.002985000610351562</v>
      </c>
      <c r="AA72" s="3">
        <v>-0.003574371337890625</v>
      </c>
    </row>
    <row r="73" spans="1:27" ht="15">
      <c r="A73" s="2">
        <v>69745</v>
      </c>
      <c r="B73" s="2" t="s">
        <v>113</v>
      </c>
      <c r="C73" s="2" t="s">
        <v>57</v>
      </c>
      <c r="D73" s="3">
        <v>-0.01869869232177734</v>
      </c>
      <c r="E73" s="3">
        <v>-0.01970434188842773</v>
      </c>
      <c r="F73" s="3">
        <v>-0.01710796356201172</v>
      </c>
      <c r="G73" s="3">
        <v>-0.01690769195556641</v>
      </c>
      <c r="H73" s="3">
        <v>-0.01516389846801758</v>
      </c>
      <c r="I73" s="3">
        <v>-0.01551008224487305</v>
      </c>
      <c r="J73" s="3">
        <v>-0.01913690567016602</v>
      </c>
      <c r="K73" s="3">
        <v>-0.01912021636962891</v>
      </c>
      <c r="L73" s="3">
        <v>-0.02001285552978516</v>
      </c>
      <c r="M73" s="3">
        <v>-0.01516628265380859</v>
      </c>
      <c r="N73" s="3">
        <v>-0.01202583312988281</v>
      </c>
      <c r="O73" s="3">
        <v>-0.008998394012451172</v>
      </c>
      <c r="P73" s="3">
        <v>-0.005817413330078125</v>
      </c>
      <c r="Q73" s="3">
        <v>-0.004858016967773438</v>
      </c>
      <c r="R73" s="3">
        <v>-0.00562286376953125</v>
      </c>
      <c r="S73" s="3">
        <v>-0.006786346435546875</v>
      </c>
      <c r="T73" s="3">
        <v>-0.006722927093505859</v>
      </c>
      <c r="U73" s="3">
        <v>-0.01229381561279297</v>
      </c>
      <c r="V73" s="3">
        <v>-0.01897144317626953</v>
      </c>
      <c r="W73" s="3">
        <v>-0.02504158020019531</v>
      </c>
      <c r="X73" s="3">
        <v>-0.02697849273681641</v>
      </c>
      <c r="Y73" s="3">
        <v>-0.02809810638427734</v>
      </c>
      <c r="Z73" s="3">
        <v>-0.02447128295898438</v>
      </c>
      <c r="AA73" s="3">
        <v>-0.02153873443603516</v>
      </c>
    </row>
    <row r="74" spans="1:27" ht="15">
      <c r="A74" s="2">
        <v>69895</v>
      </c>
      <c r="B74" s="2" t="s">
        <v>114</v>
      </c>
      <c r="C74" s="2" t="s">
        <v>57</v>
      </c>
      <c r="D74" s="3">
        <v>-0.001476287841796875</v>
      </c>
      <c r="E74" s="3">
        <v>-0.002882957458496094</v>
      </c>
      <c r="F74" s="3">
        <v>-0.001523971557617188</v>
      </c>
      <c r="G74" s="3">
        <v>-0.002516746520996094</v>
      </c>
      <c r="H74" s="3">
        <v>-0.001183509826660156</v>
      </c>
      <c r="I74" s="3">
        <v>-0.001237392425537109</v>
      </c>
      <c r="J74" s="3">
        <v>-0.003185272216796875</v>
      </c>
      <c r="K74" s="3">
        <v>-0.001413345336914062</v>
      </c>
      <c r="L74" s="3">
        <v>-0.001173973083496094</v>
      </c>
      <c r="M74" s="3">
        <v>-0.001345634460449219</v>
      </c>
      <c r="N74" s="3">
        <v>-0.003203392028808594</v>
      </c>
      <c r="O74" s="3">
        <v>-0.003855228424072266</v>
      </c>
      <c r="P74" s="3">
        <v>-0.004282474517822266</v>
      </c>
      <c r="Q74" s="3">
        <v>-0.004105567932128906</v>
      </c>
      <c r="R74" s="3">
        <v>-0.0042877197265625</v>
      </c>
      <c r="S74" s="3">
        <v>-0.00390625</v>
      </c>
      <c r="T74" s="3">
        <v>-0.004107475280761719</v>
      </c>
      <c r="U74" s="3">
        <v>-0.003156661987304688</v>
      </c>
      <c r="V74" s="3">
        <v>-0.002865791320800781</v>
      </c>
      <c r="W74" s="3">
        <v>-0.002030372619628906</v>
      </c>
      <c r="X74" s="3">
        <v>-0.0016326904296875</v>
      </c>
      <c r="Y74" s="3">
        <v>-0.002224922180175781</v>
      </c>
      <c r="Z74" s="3">
        <v>-0.001639366149902344</v>
      </c>
      <c r="AA74" s="3">
        <v>-0.001590728759765625</v>
      </c>
    </row>
    <row r="75" spans="1:27" ht="15">
      <c r="A75" s="2">
        <v>29955</v>
      </c>
      <c r="B75" s="2" t="s">
        <v>115</v>
      </c>
      <c r="C75" s="2" t="s">
        <v>116</v>
      </c>
      <c r="D75" s="3">
        <v>-0.02055835723876953</v>
      </c>
      <c r="E75" s="3">
        <v>-0.0286407470703125</v>
      </c>
      <c r="F75" s="3">
        <v>-0.02475500106811523</v>
      </c>
      <c r="G75" s="3">
        <v>-0.02177190780639648</v>
      </c>
      <c r="H75" s="3">
        <v>-0.02022886276245117</v>
      </c>
      <c r="I75" s="3">
        <v>-0.02053165435791016</v>
      </c>
      <c r="J75" s="3">
        <v>-0.02471113204956055</v>
      </c>
      <c r="K75" s="3">
        <v>-0.02158641815185547</v>
      </c>
      <c r="L75" s="3">
        <v>-0.02600002288818359</v>
      </c>
      <c r="M75" s="3">
        <v>-0.01843070983886719</v>
      </c>
      <c r="N75" s="3">
        <v>-0.01188755035400391</v>
      </c>
      <c r="O75" s="3">
        <v>-0.01069021224975586</v>
      </c>
      <c r="P75" s="3">
        <v>7.581710815429688E-05</v>
      </c>
      <c r="Q75" s="3">
        <v>-0.002368927001953125</v>
      </c>
      <c r="R75" s="3">
        <v>0.000339508056640625</v>
      </c>
      <c r="S75" s="3">
        <v>-0.005523204803466797</v>
      </c>
      <c r="T75" s="3">
        <v>-0.002710342407226562</v>
      </c>
      <c r="U75" s="3">
        <v>-0.01388263702392578</v>
      </c>
      <c r="V75" s="3">
        <v>-0.02233791351318359</v>
      </c>
      <c r="W75" s="3">
        <v>-0.03964614868164062</v>
      </c>
      <c r="X75" s="3">
        <v>-0.03274917602539062</v>
      </c>
      <c r="Y75" s="3">
        <v>-0.02670383453369141</v>
      </c>
      <c r="Z75" s="3">
        <v>-0.02049350738525391</v>
      </c>
      <c r="AA75" s="3">
        <v>-0.02264976501464844</v>
      </c>
    </row>
    <row r="76" spans="1:27" ht="15">
      <c r="A76" s="2">
        <v>29960</v>
      </c>
      <c r="B76" s="2" t="s">
        <v>117</v>
      </c>
      <c r="C76" s="2" t="s">
        <v>116</v>
      </c>
      <c r="D76" s="3">
        <v>-0.01692867279052734</v>
      </c>
      <c r="E76" s="3">
        <v>-0.02746295928955078</v>
      </c>
      <c r="F76" s="3">
        <v>-0.02338790893554688</v>
      </c>
      <c r="G76" s="3">
        <v>-0.01972866058349609</v>
      </c>
      <c r="H76" s="3">
        <v>-0.01825141906738281</v>
      </c>
      <c r="I76" s="3">
        <v>-0.01842451095581055</v>
      </c>
      <c r="J76" s="3">
        <v>-0.02227401733398438</v>
      </c>
      <c r="K76" s="3">
        <v>-0.01803207397460938</v>
      </c>
      <c r="L76" s="3">
        <v>-0.02373027801513672</v>
      </c>
      <c r="M76" s="3">
        <v>-0.01392650604248047</v>
      </c>
      <c r="N76" s="3">
        <v>-0.01162815093994141</v>
      </c>
      <c r="O76" s="3">
        <v>-0.007623195648193359</v>
      </c>
      <c r="P76" s="3">
        <v>0.004062652587890625</v>
      </c>
      <c r="Q76" s="3">
        <v>-0.001422405242919922</v>
      </c>
      <c r="R76" s="3">
        <v>0.002711296081542969</v>
      </c>
      <c r="S76" s="3">
        <v>-0.002855300903320312</v>
      </c>
      <c r="T76" s="3">
        <v>0.003649711608886719</v>
      </c>
      <c r="U76" s="3">
        <v>-0.01239156723022461</v>
      </c>
      <c r="V76" s="3">
        <v>-0.01868343353271484</v>
      </c>
      <c r="W76" s="3">
        <v>-0.03549861907958984</v>
      </c>
      <c r="X76" s="3">
        <v>-0.02027702331542969</v>
      </c>
      <c r="Y76" s="3">
        <v>-0.008127212524414062</v>
      </c>
      <c r="Z76" s="3">
        <v>-0.001201629638671875</v>
      </c>
      <c r="AA76" s="3">
        <v>-0.009601593017578125</v>
      </c>
    </row>
    <row r="77" spans="1:27" ht="15">
      <c r="A77" s="2">
        <v>29966</v>
      </c>
      <c r="B77" s="2" t="s">
        <v>118</v>
      </c>
      <c r="C77" s="2" t="s">
        <v>116</v>
      </c>
      <c r="D77" s="3">
        <v>-0.01645469665527344</v>
      </c>
      <c r="E77" s="3">
        <v>-0.02711868286132812</v>
      </c>
      <c r="F77" s="3">
        <v>-0.0230560302734375</v>
      </c>
      <c r="G77" s="3">
        <v>-0.01936912536621094</v>
      </c>
      <c r="H77" s="3">
        <v>-0.01790094375610352</v>
      </c>
      <c r="I77" s="3">
        <v>-0.01806783676147461</v>
      </c>
      <c r="J77" s="3">
        <v>-0.02186346054077148</v>
      </c>
      <c r="K77" s="3">
        <v>-0.01751899719238281</v>
      </c>
      <c r="L77" s="3">
        <v>-0.02322483062744141</v>
      </c>
      <c r="M77" s="3">
        <v>-0.01350688934326172</v>
      </c>
      <c r="N77" s="3">
        <v>-0.01131439208984375</v>
      </c>
      <c r="O77" s="3">
        <v>-0.007268428802490234</v>
      </c>
      <c r="P77" s="3">
        <v>0.004421710968017578</v>
      </c>
      <c r="Q77" s="3">
        <v>-0.001125812530517578</v>
      </c>
      <c r="R77" s="3">
        <v>0.003014087677001953</v>
      </c>
      <c r="S77" s="3">
        <v>-0.002549648284912109</v>
      </c>
      <c r="T77" s="3">
        <v>0.004006862640380859</v>
      </c>
      <c r="U77" s="3">
        <v>-0.01209497451782227</v>
      </c>
      <c r="V77" s="3">
        <v>-0.01830482482910156</v>
      </c>
      <c r="W77" s="3">
        <v>-0.03510856628417969</v>
      </c>
      <c r="X77" s="3">
        <v>-0.01968288421630859</v>
      </c>
      <c r="Y77" s="3">
        <v>-0.007384300231933594</v>
      </c>
      <c r="Z77" s="3">
        <v>-0.0004663467407226562</v>
      </c>
      <c r="AA77" s="3">
        <v>-0.009049415588378906</v>
      </c>
    </row>
    <row r="78" spans="1:27" ht="15">
      <c r="A78" s="2">
        <v>29975</v>
      </c>
      <c r="B78" s="2" t="s">
        <v>119</v>
      </c>
      <c r="C78" s="2" t="s">
        <v>116</v>
      </c>
      <c r="D78" s="3">
        <v>-0.01991653442382812</v>
      </c>
      <c r="E78" s="3">
        <v>-0.02927112579345703</v>
      </c>
      <c r="F78" s="3">
        <v>-0.02523326873779297</v>
      </c>
      <c r="G78" s="3">
        <v>-0.02180194854736328</v>
      </c>
      <c r="H78" s="3">
        <v>-0.02025413513183594</v>
      </c>
      <c r="I78" s="3">
        <v>-0.02051115036010742</v>
      </c>
      <c r="J78" s="3">
        <v>-0.02466201782226562</v>
      </c>
      <c r="K78" s="3">
        <v>-0.02120399475097656</v>
      </c>
      <c r="L78" s="3">
        <v>-0.02656745910644531</v>
      </c>
      <c r="M78" s="3">
        <v>-0.02219390869140625</v>
      </c>
      <c r="N78" s="3">
        <v>-0.01507377624511719</v>
      </c>
      <c r="O78" s="3">
        <v>-0.01331901550292969</v>
      </c>
      <c r="P78" s="3">
        <v>-0.002591133117675781</v>
      </c>
      <c r="Q78" s="3">
        <v>-0.005220890045166016</v>
      </c>
      <c r="R78" s="3">
        <v>-0.002299785614013672</v>
      </c>
      <c r="S78" s="3">
        <v>-0.00817728042602539</v>
      </c>
      <c r="T78" s="3">
        <v>-0.004635810852050781</v>
      </c>
      <c r="U78" s="3">
        <v>-0.0166935920715332</v>
      </c>
      <c r="V78" s="3">
        <v>-0.02544498443603516</v>
      </c>
      <c r="W78" s="3">
        <v>-0.04336833953857422</v>
      </c>
      <c r="X78" s="3">
        <v>-0.03704357147216797</v>
      </c>
      <c r="Y78" s="3">
        <v>-0.03116703033447266</v>
      </c>
      <c r="Z78" s="3">
        <v>-0.02451992034912109</v>
      </c>
      <c r="AA78" s="3">
        <v>-0.02595806121826172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2024-05-24T01:01:48Z</dcterms:created>
  <dcterms:modified xsi:type="dcterms:W3CDTF">2024-05-24T01:01:49Z</dcterms:modified>
  <cp:category/>
  <cp:version/>
  <cp:contentType/>
  <cp:contentStatus/>
</cp:coreProperties>
</file>