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<sst xmlns="http://schemas.openxmlformats.org/spreadsheetml/2006/main" count="192" uniqueCount="120">
  <si>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</si>
  <si>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</si>
  <si>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</si>
  <si>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</si>
  <si>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</si>
  <si>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</si>
  <si>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</si>
  <si>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</si>
  <si>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</si>
  <si>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</si>
  <si>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</si>
  <si>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</si>
  <si>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(21/05/2024)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</si>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</sst>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-0.04486942291259766</v>
      </c>
      <c r="E3" s="3">
        <v>-0.04102134704589844</v>
      </c>
      <c r="F3" s="3">
        <v>-0.04248857498168945</v>
      </c>
      <c r="G3" s="3">
        <v>-0.04141712188720703</v>
      </c>
      <c r="H3" s="3">
        <v>-0.04034233093261719</v>
      </c>
      <c r="I3" s="3">
        <v>-0.04096889495849609</v>
      </c>
      <c r="J3" s="3">
        <v>-0.03958606719970703</v>
      </c>
      <c r="K3" s="3">
        <v>-0.03995513916015625</v>
      </c>
      <c r="L3" s="3">
        <v>-0.04210853576660156</v>
      </c>
      <c r="M3" s="3">
        <v>-0.04600143432617188</v>
      </c>
      <c r="N3" s="3">
        <v>-0.05147361755371094</v>
      </c>
      <c r="O3" s="3">
        <v>-0.04785394668579102</v>
      </c>
      <c r="P3" s="3">
        <v>-0.04761981964111328</v>
      </c>
      <c r="Q3" s="3">
        <v>-0.04020929336547852</v>
      </c>
      <c r="R3" s="3">
        <v>-0.04732990264892578</v>
      </c>
      <c r="S3" s="3">
        <v>-0.04573392868041992</v>
      </c>
      <c r="T3" s="3">
        <v>-0.04574155807495117</v>
      </c>
      <c r="U3" s="3">
        <v>-0.04490089416503906</v>
      </c>
      <c r="V3" s="3">
        <v>-0.04934597015380859</v>
      </c>
      <c r="W3" s="3">
        <v>-0.04383468627929688</v>
      </c>
      <c r="X3" s="3">
        <v>-0.04720973968505859</v>
      </c>
      <c r="Y3" s="3">
        <v>-0.04703140258789062</v>
      </c>
      <c r="Z3" s="3">
        <v>-0.04283332824707031</v>
      </c>
      <c r="AA3" s="3">
        <v>-0.03676891326904297</v>
      </c>
    </row>
    <row r="4" spans="1:27" ht="15">
      <c r="A4" s="2">
        <v>29600</v>
      </c>
      <c r="B4" s="2" t="s">
        <v>42</v>
      </c>
      <c r="C4" s="2" t="s">
        <v>41</v>
      </c>
      <c r="D4" s="3">
        <v>-0.04735565185546875</v>
      </c>
      <c r="E4" s="3">
        <v>-0.0433039665222168</v>
      </c>
      <c r="F4" s="3">
        <v>-0.04541301727294922</v>
      </c>
      <c r="G4" s="3">
        <v>-0.04423952102661133</v>
      </c>
      <c r="H4" s="3">
        <v>-0.04324865341186523</v>
      </c>
      <c r="I4" s="3">
        <v>-0.04377031326293945</v>
      </c>
      <c r="J4" s="3">
        <v>-0.04260730743408203</v>
      </c>
      <c r="K4" s="3">
        <v>-0.0423431396484375</v>
      </c>
      <c r="L4" s="3">
        <v>-0.04393577575683594</v>
      </c>
      <c r="M4" s="3">
        <v>-0.04795455932617188</v>
      </c>
      <c r="N4" s="3">
        <v>-0.05300521850585938</v>
      </c>
      <c r="O4" s="3">
        <v>-0.04968547821044922</v>
      </c>
      <c r="P4" s="3">
        <v>-0.04947423934936523</v>
      </c>
      <c r="Q4" s="3">
        <v>-0.04156684875488281</v>
      </c>
      <c r="R4" s="3">
        <v>-0.04948949813842773</v>
      </c>
      <c r="S4" s="3">
        <v>-0.04776382446289062</v>
      </c>
      <c r="T4" s="3">
        <v>-0.04770088195800781</v>
      </c>
      <c r="U4" s="3">
        <v>-0.04681682586669922</v>
      </c>
      <c r="V4" s="3">
        <v>-0.05139350891113281</v>
      </c>
      <c r="W4" s="3">
        <v>-0.04474925994873047</v>
      </c>
      <c r="X4" s="3">
        <v>-0.04836654663085938</v>
      </c>
      <c r="Y4" s="3">
        <v>-0.04799461364746094</v>
      </c>
      <c r="Z4" s="3">
        <v>-0.04370594024658203</v>
      </c>
      <c r="AA4" s="3">
        <v>-0.0375823974609375</v>
      </c>
    </row>
    <row r="5" spans="1:27" ht="15">
      <c r="A5" s="2">
        <v>29602</v>
      </c>
      <c r="B5" s="2" t="s">
        <v>43</v>
      </c>
      <c r="C5" s="2" t="s">
        <v>41</v>
      </c>
      <c r="D5" s="3">
        <v>-0.04735469818115234</v>
      </c>
      <c r="E5" s="3">
        <v>-0.04330348968505859</v>
      </c>
      <c r="F5" s="3">
        <v>-0.04541397094726562</v>
      </c>
      <c r="G5" s="3">
        <v>-0.04424047470092773</v>
      </c>
      <c r="H5" s="3">
        <v>-0.04325008392333984</v>
      </c>
      <c r="I5" s="3">
        <v>-0.04377126693725586</v>
      </c>
      <c r="J5" s="3">
        <v>-0.04260826110839844</v>
      </c>
      <c r="K5" s="3">
        <v>-0.0423431396484375</v>
      </c>
      <c r="L5" s="3">
        <v>-0.04393386840820312</v>
      </c>
      <c r="M5" s="3">
        <v>-0.04795169830322266</v>
      </c>
      <c r="N5" s="3">
        <v>-0.05300140380859375</v>
      </c>
      <c r="O5" s="3">
        <v>-0.0496826171875</v>
      </c>
      <c r="P5" s="3">
        <v>-0.04947185516357422</v>
      </c>
      <c r="Q5" s="3">
        <v>-0.0415644645690918</v>
      </c>
      <c r="R5" s="3">
        <v>-0.04948902130126953</v>
      </c>
      <c r="S5" s="3">
        <v>-0.04776287078857422</v>
      </c>
      <c r="T5" s="3">
        <v>-0.04769992828369141</v>
      </c>
      <c r="U5" s="3">
        <v>-0.04681491851806641</v>
      </c>
      <c r="V5" s="3">
        <v>-0.0513916015625</v>
      </c>
      <c r="W5" s="3">
        <v>-0.04474449157714844</v>
      </c>
      <c r="X5" s="3">
        <v>-0.04836082458496094</v>
      </c>
      <c r="Y5" s="3">
        <v>-0.0479888916015625</v>
      </c>
      <c r="Z5" s="3">
        <v>-0.04370021820068359</v>
      </c>
      <c r="AA5" s="3">
        <v>-0.03757667541503906</v>
      </c>
    </row>
    <row r="6" spans="1:27" ht="15">
      <c r="A6" s="2">
        <v>29604</v>
      </c>
      <c r="B6" s="2" t="s">
        <v>44</v>
      </c>
      <c r="C6" s="2" t="s">
        <v>41</v>
      </c>
      <c r="D6" s="3">
        <v>-0.04735469818115234</v>
      </c>
      <c r="E6" s="3">
        <v>-0.04330348968505859</v>
      </c>
      <c r="F6" s="3">
        <v>-0.04541397094726562</v>
      </c>
      <c r="G6" s="3">
        <v>-0.04424047470092773</v>
      </c>
      <c r="H6" s="3">
        <v>-0.04325008392333984</v>
      </c>
      <c r="I6" s="3">
        <v>-0.04377126693725586</v>
      </c>
      <c r="J6" s="3">
        <v>-0.04260826110839844</v>
      </c>
      <c r="K6" s="3">
        <v>-0.0423431396484375</v>
      </c>
      <c r="L6" s="3">
        <v>-0.04393386840820312</v>
      </c>
      <c r="M6" s="3">
        <v>-0.04795169830322266</v>
      </c>
      <c r="N6" s="3">
        <v>-0.05300140380859375</v>
      </c>
      <c r="O6" s="3">
        <v>-0.0496826171875</v>
      </c>
      <c r="P6" s="3">
        <v>-0.04947185516357422</v>
      </c>
      <c r="Q6" s="3">
        <v>-0.0415644645690918</v>
      </c>
      <c r="R6" s="3">
        <v>-0.04948902130126953</v>
      </c>
      <c r="S6" s="3">
        <v>-0.04776287078857422</v>
      </c>
      <c r="T6" s="3">
        <v>-0.04769992828369141</v>
      </c>
      <c r="U6" s="3">
        <v>-0.04681491851806641</v>
      </c>
      <c r="V6" s="3">
        <v>-0.0513916015625</v>
      </c>
      <c r="W6" s="3">
        <v>-0.04474449157714844</v>
      </c>
      <c r="X6" s="3">
        <v>-0.04836082458496094</v>
      </c>
      <c r="Y6" s="3">
        <v>-0.0479888916015625</v>
      </c>
      <c r="Z6" s="3">
        <v>-0.04370021820068359</v>
      </c>
      <c r="AA6" s="3">
        <v>-0.03757667541503906</v>
      </c>
    </row>
    <row r="7" spans="1:27" ht="15">
      <c r="A7" s="2">
        <v>9645</v>
      </c>
      <c r="B7" s="2" t="s">
        <v>45</v>
      </c>
      <c r="C7" s="2" t="s">
        <v>46</v>
      </c>
      <c r="D7" s="3">
        <v>-0.05862522125244141</v>
      </c>
      <c r="E7" s="3">
        <v>-0.053131103515625</v>
      </c>
      <c r="F7" s="3">
        <v>-0.05601310729980469</v>
      </c>
      <c r="G7" s="3">
        <v>-0.05430364608764648</v>
      </c>
      <c r="H7" s="3">
        <v>-0.05330801010131836</v>
      </c>
      <c r="I7" s="3">
        <v>-0.05355072021484375</v>
      </c>
      <c r="J7" s="3">
        <v>-0.05327892303466797</v>
      </c>
      <c r="K7" s="3">
        <v>-0.05271339416503906</v>
      </c>
      <c r="L7" s="3">
        <v>-0.05455493927001953</v>
      </c>
      <c r="M7" s="3">
        <v>-0.05959796905517578</v>
      </c>
      <c r="N7" s="3">
        <v>-0.06468677520751953</v>
      </c>
      <c r="O7" s="3">
        <v>-0.06149530410766602</v>
      </c>
      <c r="P7" s="3">
        <v>-0.06087875366210938</v>
      </c>
      <c r="Q7" s="3">
        <v>-0.0514826774597168</v>
      </c>
      <c r="R7" s="3">
        <v>-0.06110000610351562</v>
      </c>
      <c r="S7" s="3">
        <v>-0.05919122695922852</v>
      </c>
      <c r="T7" s="3">
        <v>-0.05862188339233398</v>
      </c>
      <c r="U7" s="3">
        <v>-0.05803680419921875</v>
      </c>
      <c r="V7" s="3">
        <v>-0.06367301940917969</v>
      </c>
      <c r="W7" s="3">
        <v>-0.05529117584228516</v>
      </c>
      <c r="X7" s="3">
        <v>-0.05996513366699219</v>
      </c>
      <c r="Y7" s="3">
        <v>-0.05951881408691406</v>
      </c>
      <c r="Z7" s="3">
        <v>-0.05380535125732422</v>
      </c>
      <c r="AA7" s="3">
        <v>-0.04648971557617188</v>
      </c>
    </row>
    <row r="8" spans="1:27" ht="15">
      <c r="A8" s="2">
        <v>29610</v>
      </c>
      <c r="B8" s="2" t="s">
        <v>47</v>
      </c>
      <c r="C8" s="2" t="s">
        <v>46</v>
      </c>
      <c r="D8" s="3">
        <v>-0.04616928100585938</v>
      </c>
      <c r="E8" s="3">
        <v>-0.04227352142333984</v>
      </c>
      <c r="F8" s="3">
        <v>-0.04442977905273438</v>
      </c>
      <c r="G8" s="3">
        <v>-0.04330301284790039</v>
      </c>
      <c r="H8" s="3">
        <v>-0.04234647750854492</v>
      </c>
      <c r="I8" s="3">
        <v>-0.0428619384765625</v>
      </c>
      <c r="J8" s="3">
        <v>-0.0416412353515625</v>
      </c>
      <c r="K8" s="3">
        <v>-0.04127883911132812</v>
      </c>
      <c r="L8" s="3">
        <v>-0.04265880584716797</v>
      </c>
      <c r="M8" s="3">
        <v>-0.04663562774658203</v>
      </c>
      <c r="N8" s="3">
        <v>-0.0514984130859375</v>
      </c>
      <c r="O8" s="3">
        <v>-0.04846096038818359</v>
      </c>
      <c r="P8" s="3">
        <v>-0.0483546257019043</v>
      </c>
      <c r="Q8" s="3">
        <v>-0.0405879020690918</v>
      </c>
      <c r="R8" s="3">
        <v>-0.04856729507446289</v>
      </c>
      <c r="S8" s="3">
        <v>-0.0468144416809082</v>
      </c>
      <c r="T8" s="3">
        <v>-0.04675197601318359</v>
      </c>
      <c r="U8" s="3">
        <v>-0.0457615852355957</v>
      </c>
      <c r="V8" s="3">
        <v>-0.05011940002441406</v>
      </c>
      <c r="W8" s="3">
        <v>-0.04324531555175781</v>
      </c>
      <c r="X8" s="3">
        <v>-0.04679584503173828</v>
      </c>
      <c r="Y8" s="3">
        <v>-0.04635238647460938</v>
      </c>
      <c r="Z8" s="3">
        <v>-0.04218578338623047</v>
      </c>
      <c r="AA8" s="3">
        <v>-0.03626155853271484</v>
      </c>
    </row>
    <row r="9" spans="1:27" ht="15">
      <c r="A9" s="2">
        <v>29660</v>
      </c>
      <c r="B9" s="2" t="s">
        <v>48</v>
      </c>
      <c r="C9" s="2" t="s">
        <v>46</v>
      </c>
      <c r="D9" s="3">
        <v>-0.04599857330322266</v>
      </c>
      <c r="E9" s="3">
        <v>-0.04212713241577148</v>
      </c>
      <c r="F9" s="3">
        <v>-0.04425859451293945</v>
      </c>
      <c r="G9" s="3">
        <v>-0.04314041137695312</v>
      </c>
      <c r="H9" s="3">
        <v>-0.04218816757202148</v>
      </c>
      <c r="I9" s="3">
        <v>-0.04270505905151367</v>
      </c>
      <c r="J9" s="3">
        <v>-0.04147243499755859</v>
      </c>
      <c r="K9" s="3">
        <v>-0.04111957550048828</v>
      </c>
      <c r="L9" s="3">
        <v>-0.04250335693359375</v>
      </c>
      <c r="M9" s="3">
        <v>-0.04647064208984375</v>
      </c>
      <c r="N9" s="3">
        <v>-0.05132865905761719</v>
      </c>
      <c r="O9" s="3">
        <v>-0.04829597473144531</v>
      </c>
      <c r="P9" s="3">
        <v>-0.04819393157958984</v>
      </c>
      <c r="Q9" s="3">
        <v>-0.04046106338500977</v>
      </c>
      <c r="R9" s="3">
        <v>-0.04840087890625</v>
      </c>
      <c r="S9" s="3">
        <v>-0.04665231704711914</v>
      </c>
      <c r="T9" s="3">
        <v>-0.04659795761108398</v>
      </c>
      <c r="U9" s="3">
        <v>-0.04560136795043945</v>
      </c>
      <c r="V9" s="3">
        <v>-0.04994010925292969</v>
      </c>
      <c r="W9" s="3">
        <v>-0.04310512542724609</v>
      </c>
      <c r="X9" s="3">
        <v>-0.04664516448974609</v>
      </c>
      <c r="Y9" s="3">
        <v>-0.04620361328125</v>
      </c>
      <c r="Z9" s="3">
        <v>-0.04205799102783203</v>
      </c>
      <c r="AA9" s="3">
        <v>-0.03615856170654297</v>
      </c>
    </row>
    <row r="10" spans="1:27" ht="15">
      <c r="A10" s="2">
        <v>39610</v>
      </c>
      <c r="B10" s="2" t="s">
        <v>49</v>
      </c>
      <c r="C10" s="2" t="s">
        <v>46</v>
      </c>
      <c r="D10" s="3">
        <v>-0.04665279388427734</v>
      </c>
      <c r="E10" s="3">
        <v>-0.04256582260131836</v>
      </c>
      <c r="F10" s="3">
        <v>-0.04541110992431641</v>
      </c>
      <c r="G10" s="3">
        <v>-0.04422235488891602</v>
      </c>
      <c r="H10" s="3">
        <v>-0.04323387145996094</v>
      </c>
      <c r="I10" s="3">
        <v>-0.04368400573730469</v>
      </c>
      <c r="J10" s="3">
        <v>-0.04259109497070312</v>
      </c>
      <c r="K10" s="3">
        <v>-0.04171276092529297</v>
      </c>
      <c r="L10" s="3">
        <v>-0.042449951171875</v>
      </c>
      <c r="M10" s="3">
        <v>-0.04629611968994141</v>
      </c>
      <c r="N10" s="3">
        <v>-0.05088329315185547</v>
      </c>
      <c r="O10" s="3">
        <v>-0.04803085327148438</v>
      </c>
      <c r="P10" s="3">
        <v>-0.04806804656982422</v>
      </c>
      <c r="Q10" s="3">
        <v>-0.03953170776367188</v>
      </c>
      <c r="R10" s="3">
        <v>-0.04848241806030273</v>
      </c>
      <c r="S10" s="3">
        <v>-0.04678583145141602</v>
      </c>
      <c r="T10" s="3">
        <v>-0.04639911651611328</v>
      </c>
      <c r="U10" s="3">
        <v>-0.04563045501708984</v>
      </c>
      <c r="V10" s="3">
        <v>-0.05012226104736328</v>
      </c>
      <c r="W10" s="3">
        <v>-0.0420684814453125</v>
      </c>
      <c r="X10" s="3">
        <v>-0.0457000732421875</v>
      </c>
      <c r="Y10" s="3">
        <v>-0.04506111145019531</v>
      </c>
      <c r="Z10" s="3">
        <v>-0.04081344604492188</v>
      </c>
      <c r="AA10" s="3">
        <v>-0.03470993041992188</v>
      </c>
    </row>
    <row r="11" spans="1:27" ht="15">
      <c r="A11" s="2">
        <v>39625</v>
      </c>
      <c r="B11" s="2" t="s">
        <v>50</v>
      </c>
      <c r="C11" s="2" t="s">
        <v>46</v>
      </c>
      <c r="D11" s="3">
        <v>-0.04663181304931641</v>
      </c>
      <c r="E11" s="3">
        <v>-0.04254674911499023</v>
      </c>
      <c r="F11" s="3">
        <v>-0.04539394378662109</v>
      </c>
      <c r="G11" s="3">
        <v>-0.04420614242553711</v>
      </c>
      <c r="H11" s="3">
        <v>-0.04321813583374023</v>
      </c>
      <c r="I11" s="3">
        <v>-0.04366827011108398</v>
      </c>
      <c r="J11" s="3">
        <v>-0.04257392883300781</v>
      </c>
      <c r="K11" s="3">
        <v>-0.04169273376464844</v>
      </c>
      <c r="L11" s="3">
        <v>-0.04242706298828125</v>
      </c>
      <c r="M11" s="3">
        <v>-0.04627037048339844</v>
      </c>
      <c r="N11" s="3">
        <v>-0.05085563659667969</v>
      </c>
      <c r="O11" s="3">
        <v>-0.0480046272277832</v>
      </c>
      <c r="P11" s="3">
        <v>-0.04804325103759766</v>
      </c>
      <c r="Q11" s="3">
        <v>-0.03950738906860352</v>
      </c>
      <c r="R11" s="3">
        <v>-0.04845857620239258</v>
      </c>
      <c r="S11" s="3">
        <v>-0.04676198959350586</v>
      </c>
      <c r="T11" s="3">
        <v>-0.04637575149536133</v>
      </c>
      <c r="U11" s="3">
        <v>-0.04560661315917969</v>
      </c>
      <c r="V11" s="3">
        <v>-0.05009651184082031</v>
      </c>
      <c r="W11" s="3">
        <v>-0.04204082489013672</v>
      </c>
      <c r="X11" s="3">
        <v>-0.04567050933837891</v>
      </c>
      <c r="Y11" s="3">
        <v>-0.04503059387207031</v>
      </c>
      <c r="Z11" s="3">
        <v>-0.04078578948974609</v>
      </c>
      <c r="AA11" s="3">
        <v>-0.03468513488769531</v>
      </c>
    </row>
    <row r="12" spans="1:27" ht="15">
      <c r="A12" s="2">
        <v>39635</v>
      </c>
      <c r="B12" s="2" t="s">
        <v>51</v>
      </c>
      <c r="C12" s="2" t="s">
        <v>46</v>
      </c>
      <c r="D12" s="3">
        <v>-0.0582275390625</v>
      </c>
      <c r="E12" s="3">
        <v>-0.0528407096862793</v>
      </c>
      <c r="F12" s="3">
        <v>-0.05462837219238281</v>
      </c>
      <c r="G12" s="3">
        <v>-0.05300426483154297</v>
      </c>
      <c r="H12" s="3">
        <v>-0.05180883407592773</v>
      </c>
      <c r="I12" s="3">
        <v>-0.05223512649536133</v>
      </c>
      <c r="J12" s="3">
        <v>-0.05185890197753906</v>
      </c>
      <c r="K12" s="3">
        <v>-0.05238246917724609</v>
      </c>
      <c r="L12" s="3">
        <v>-0.05513191223144531</v>
      </c>
      <c r="M12" s="3">
        <v>-0.06026649475097656</v>
      </c>
      <c r="N12" s="3">
        <v>-0.06609630584716797</v>
      </c>
      <c r="O12" s="3">
        <v>-0.06265640258789062</v>
      </c>
      <c r="P12" s="3">
        <v>-0.0618290901184082</v>
      </c>
      <c r="Q12" s="3">
        <v>-0.05309677124023438</v>
      </c>
      <c r="R12" s="3">
        <v>-0.06149387359619141</v>
      </c>
      <c r="S12" s="3">
        <v>-0.05964279174804688</v>
      </c>
      <c r="T12" s="3">
        <v>-0.05919933319091797</v>
      </c>
      <c r="U12" s="3">
        <v>-0.05861186981201172</v>
      </c>
      <c r="V12" s="3">
        <v>-0.06414604187011719</v>
      </c>
      <c r="W12" s="3">
        <v>-0.057647705078125</v>
      </c>
      <c r="X12" s="3">
        <v>-0.06219291687011719</v>
      </c>
      <c r="Y12" s="3">
        <v>-0.0620269775390625</v>
      </c>
      <c r="Z12" s="3">
        <v>-0.05619525909423828</v>
      </c>
      <c r="AA12" s="3">
        <v>-0.04883670806884766</v>
      </c>
    </row>
    <row r="13" spans="1:27" ht="15">
      <c r="A13" s="2">
        <v>39640</v>
      </c>
      <c r="B13" s="2" t="s">
        <v>52</v>
      </c>
      <c r="C13" s="2" t="s">
        <v>46</v>
      </c>
      <c r="D13" s="3">
        <v>-0.05537319183349609</v>
      </c>
      <c r="E13" s="3">
        <v>-0.05031108856201172</v>
      </c>
      <c r="F13" s="3">
        <v>-0.05249404907226562</v>
      </c>
      <c r="G13" s="3">
        <v>-0.05096578598022461</v>
      </c>
      <c r="H13" s="3">
        <v>-0.04983806610107422</v>
      </c>
      <c r="I13" s="3">
        <v>-0.05023765563964844</v>
      </c>
      <c r="J13" s="3">
        <v>-0.04963779449462891</v>
      </c>
      <c r="K13" s="3">
        <v>-0.04964828491210938</v>
      </c>
      <c r="L13" s="3">
        <v>-0.05192852020263672</v>
      </c>
      <c r="M13" s="3">
        <v>-0.05670452117919922</v>
      </c>
      <c r="N13" s="3">
        <v>-0.06208515167236328</v>
      </c>
      <c r="O13" s="3">
        <v>-0.05884647369384766</v>
      </c>
      <c r="P13" s="3">
        <v>-0.05829048156738281</v>
      </c>
      <c r="Q13" s="3">
        <v>-0.04963970184326172</v>
      </c>
      <c r="R13" s="3">
        <v>-0.05836772918701172</v>
      </c>
      <c r="S13" s="3">
        <v>-0.05659103393554688</v>
      </c>
      <c r="T13" s="3">
        <v>-0.05609750747680664</v>
      </c>
      <c r="U13" s="3">
        <v>-0.05544424057006836</v>
      </c>
      <c r="V13" s="3">
        <v>-0.06064605712890625</v>
      </c>
      <c r="W13" s="3">
        <v>-0.05342864990234375</v>
      </c>
      <c r="X13" s="3">
        <v>-0.05772209167480469</v>
      </c>
      <c r="Y13" s="3">
        <v>-0.05745887756347656</v>
      </c>
      <c r="Z13" s="3">
        <v>-0.05205535888671875</v>
      </c>
      <c r="AA13" s="3">
        <v>-0.04502391815185547</v>
      </c>
    </row>
    <row r="14" spans="1:27" ht="15">
      <c r="A14" s="2">
        <v>39650</v>
      </c>
      <c r="B14" s="2" t="s">
        <v>53</v>
      </c>
      <c r="C14" s="2" t="s">
        <v>46</v>
      </c>
      <c r="D14" s="3">
        <v>-0.06138515472412109</v>
      </c>
      <c r="E14" s="3">
        <v>-0.05569553375244141</v>
      </c>
      <c r="F14" s="3">
        <v>-0.05646514892578125</v>
      </c>
      <c r="G14" s="3">
        <v>-0.05475521087646484</v>
      </c>
      <c r="H14" s="3">
        <v>-0.05356407165527344</v>
      </c>
      <c r="I14" s="3">
        <v>-0.0541682243347168</v>
      </c>
      <c r="J14" s="3">
        <v>-0.0539398193359375</v>
      </c>
      <c r="K14" s="3">
        <v>-0.05545806884765625</v>
      </c>
      <c r="L14" s="3">
        <v>-0.05977916717529297</v>
      </c>
      <c r="M14" s="3">
        <v>-0.06572723388671875</v>
      </c>
      <c r="N14" s="3">
        <v>-0.07253456115722656</v>
      </c>
      <c r="O14" s="3">
        <v>-0.06803321838378906</v>
      </c>
      <c r="P14" s="3">
        <v>-0.06605720520019531</v>
      </c>
      <c r="Q14" s="3">
        <v>-0.05794429779052734</v>
      </c>
      <c r="R14" s="3">
        <v>-0.06555700302124023</v>
      </c>
      <c r="S14" s="3">
        <v>-0.06319904327392578</v>
      </c>
      <c r="T14" s="3">
        <v>-0.06400489807128906</v>
      </c>
      <c r="U14" s="3">
        <v>-0.06280946731567383</v>
      </c>
      <c r="V14" s="3">
        <v>-0.06897258758544922</v>
      </c>
      <c r="W14" s="3">
        <v>-0.06386470794677734</v>
      </c>
      <c r="X14" s="3">
        <v>-0.0688314437866211</v>
      </c>
      <c r="Y14" s="3">
        <v>-0.06894111633300781</v>
      </c>
      <c r="Z14" s="3">
        <v>-0.06237697601318359</v>
      </c>
      <c r="AA14" s="3">
        <v>-0.05478477478027344</v>
      </c>
    </row>
    <row r="15" spans="1:27" ht="15">
      <c r="A15" s="2">
        <v>39660</v>
      </c>
      <c r="B15" s="2" t="s">
        <v>54</v>
      </c>
      <c r="C15" s="2" t="s">
        <v>46</v>
      </c>
      <c r="D15" s="3">
        <v>-0.05069828033447266</v>
      </c>
      <c r="E15" s="3">
        <v>-0.04624080657958984</v>
      </c>
      <c r="F15" s="3">
        <v>-0.04727649688720703</v>
      </c>
      <c r="G15" s="3">
        <v>-0.04590415954589844</v>
      </c>
      <c r="H15" s="3">
        <v>-0.04499530792236328</v>
      </c>
      <c r="I15" s="3">
        <v>-0.0455474853515625</v>
      </c>
      <c r="J15" s="3">
        <v>-0.04457187652587891</v>
      </c>
      <c r="K15" s="3">
        <v>-0.04550457000732422</v>
      </c>
      <c r="L15" s="3">
        <v>-0.04849433898925781</v>
      </c>
      <c r="M15" s="3">
        <v>-0.05330085754394531</v>
      </c>
      <c r="N15" s="3">
        <v>-0.05900955200195312</v>
      </c>
      <c r="O15" s="3">
        <v>-0.05511808395385742</v>
      </c>
      <c r="P15" s="3">
        <v>-0.05423164367675781</v>
      </c>
      <c r="Q15" s="3">
        <v>-0.04673051834106445</v>
      </c>
      <c r="R15" s="3">
        <v>-0.05406904220581055</v>
      </c>
      <c r="S15" s="3">
        <v>-0.05201292037963867</v>
      </c>
      <c r="T15" s="3">
        <v>-0.05261564254760742</v>
      </c>
      <c r="U15" s="3">
        <v>-0.05123662948608398</v>
      </c>
      <c r="V15" s="3">
        <v>-0.05630874633789062</v>
      </c>
      <c r="W15" s="3">
        <v>-0.05057334899902344</v>
      </c>
      <c r="X15" s="3">
        <v>-0.05466556549072266</v>
      </c>
      <c r="Y15" s="3">
        <v>-0.05451583862304688</v>
      </c>
      <c r="Z15" s="3">
        <v>-0.04959297180175781</v>
      </c>
      <c r="AA15" s="3">
        <v>-0.04319858551025391</v>
      </c>
    </row>
    <row r="16" spans="1:27" ht="15">
      <c r="A16" s="2">
        <v>39670</v>
      </c>
      <c r="B16" s="2" t="s">
        <v>55</v>
      </c>
      <c r="C16" s="2" t="s">
        <v>46</v>
      </c>
      <c r="D16" s="3">
        <v>-0.05477714538574219</v>
      </c>
      <c r="E16" s="3">
        <v>-0.04978704452514648</v>
      </c>
      <c r="F16" s="3">
        <v>-0.0520014762878418</v>
      </c>
      <c r="G16" s="3">
        <v>-0.05049753189086914</v>
      </c>
      <c r="H16" s="3">
        <v>-0.0493779182434082</v>
      </c>
      <c r="I16" s="3">
        <v>-0.04978084564208984</v>
      </c>
      <c r="J16" s="3">
        <v>-0.04914379119873047</v>
      </c>
      <c r="K16" s="3">
        <v>-0.04909515380859375</v>
      </c>
      <c r="L16" s="3">
        <v>-0.05127716064453125</v>
      </c>
      <c r="M16" s="3">
        <v>-0.05598163604736328</v>
      </c>
      <c r="N16" s="3">
        <v>-0.06132984161376953</v>
      </c>
      <c r="O16" s="3">
        <v>-0.05811023712158203</v>
      </c>
      <c r="P16" s="3">
        <v>-0.05760049819946289</v>
      </c>
      <c r="Q16" s="3">
        <v>-0.04897356033325195</v>
      </c>
      <c r="R16" s="3">
        <v>-0.05771255493164062</v>
      </c>
      <c r="S16" s="3">
        <v>-0.05594205856323242</v>
      </c>
      <c r="T16" s="3">
        <v>-0.05546236038208008</v>
      </c>
      <c r="U16" s="3">
        <v>-0.05478334426879883</v>
      </c>
      <c r="V16" s="3">
        <v>-0.05994415283203125</v>
      </c>
      <c r="W16" s="3">
        <v>-0.05268669128417969</v>
      </c>
      <c r="X16" s="3">
        <v>-0.05691719055175781</v>
      </c>
      <c r="Y16" s="3">
        <v>-0.05663299560546875</v>
      </c>
      <c r="Z16" s="3">
        <v>-0.05130672454833984</v>
      </c>
      <c r="AA16" s="3">
        <v>-0.04434108734130859</v>
      </c>
    </row>
    <row r="17" spans="1:27" ht="15">
      <c r="A17" s="2">
        <v>29715</v>
      </c>
      <c r="B17" s="2" t="s">
        <v>56</v>
      </c>
      <c r="C17" s="2" t="s">
        <v>57</v>
      </c>
      <c r="D17" s="3">
        <v>-0.01191997528076172</v>
      </c>
      <c r="E17" s="3">
        <v>-0.010223388671875</v>
      </c>
      <c r="F17" s="3">
        <v>-0.009645462036132812</v>
      </c>
      <c r="G17" s="3">
        <v>-0.01025772094726562</v>
      </c>
      <c r="H17" s="3">
        <v>-0.009937763214111328</v>
      </c>
      <c r="I17" s="3">
        <v>-0.0106959342956543</v>
      </c>
      <c r="J17" s="3">
        <v>-0.009983062744140625</v>
      </c>
      <c r="K17" s="3">
        <v>-0.01144599914550781</v>
      </c>
      <c r="L17" s="3">
        <v>-0.01148891448974609</v>
      </c>
      <c r="M17" s="3">
        <v>-0.01066780090332031</v>
      </c>
      <c r="N17" s="3">
        <v>-0.0092926025390625</v>
      </c>
      <c r="O17" s="3">
        <v>-0.007573604583740234</v>
      </c>
      <c r="P17" s="3">
        <v>-0.008076190948486328</v>
      </c>
      <c r="Q17" s="3">
        <v>-0.007165908813476562</v>
      </c>
      <c r="R17" s="3">
        <v>-0.008342266082763672</v>
      </c>
      <c r="S17" s="3">
        <v>-0.009967803955078125</v>
      </c>
      <c r="T17" s="3">
        <v>-0.01037025451660156</v>
      </c>
      <c r="U17" s="3">
        <v>-0.009351253509521484</v>
      </c>
      <c r="V17" s="3">
        <v>-0.01141738891601562</v>
      </c>
      <c r="W17" s="3">
        <v>-0.01242923736572266</v>
      </c>
      <c r="X17" s="3">
        <v>-0.01527786254882812</v>
      </c>
      <c r="Y17" s="3">
        <v>-0.01536178588867188</v>
      </c>
      <c r="Z17" s="3">
        <v>-0.01370429992675781</v>
      </c>
      <c r="AA17" s="3">
        <v>-0.01220035552978516</v>
      </c>
    </row>
    <row r="18" spans="1:27" ht="15">
      <c r="A18" s="2">
        <v>29745</v>
      </c>
      <c r="B18" s="2" t="s">
        <v>58</v>
      </c>
      <c r="C18" s="2" t="s">
        <v>57</v>
      </c>
      <c r="D18" s="3">
        <v>-0.01251602172851562</v>
      </c>
      <c r="E18" s="3">
        <v>-0.01071739196777344</v>
      </c>
      <c r="F18" s="3">
        <v>-0.0100855827331543</v>
      </c>
      <c r="G18" s="3">
        <v>-0.01065587997436523</v>
      </c>
      <c r="H18" s="3">
        <v>-0.01033401489257812</v>
      </c>
      <c r="I18" s="3">
        <v>-0.01109552383422852</v>
      </c>
      <c r="J18" s="3">
        <v>-0.01045989990234375</v>
      </c>
      <c r="K18" s="3">
        <v>-0.01207828521728516</v>
      </c>
      <c r="L18" s="3">
        <v>-0.01205539703369141</v>
      </c>
      <c r="M18" s="3">
        <v>-0.01824855804443359</v>
      </c>
      <c r="N18" s="3">
        <v>-0.01112842559814453</v>
      </c>
      <c r="O18" s="3">
        <v>-0.008782386779785156</v>
      </c>
      <c r="P18" s="3">
        <v>-0.008116722106933594</v>
      </c>
      <c r="Q18" s="3">
        <v>-0.007213115692138672</v>
      </c>
      <c r="R18" s="3">
        <v>-0.008728981018066406</v>
      </c>
      <c r="S18" s="3">
        <v>-0.01061487197875977</v>
      </c>
      <c r="T18" s="3">
        <v>-0.01157951354980469</v>
      </c>
      <c r="U18" s="3">
        <v>-0.01143312454223633</v>
      </c>
      <c r="V18" s="3">
        <v>-0.01313114166259766</v>
      </c>
      <c r="W18" s="3">
        <v>-0.01564121246337891</v>
      </c>
      <c r="X18" s="3">
        <v>-0.01906108856201172</v>
      </c>
      <c r="Y18" s="3">
        <v>-0.01946640014648438</v>
      </c>
      <c r="Z18" s="3">
        <v>-0.01673316955566406</v>
      </c>
      <c r="AA18" s="3">
        <v>-0.01520061492919922</v>
      </c>
    </row>
    <row r="19" spans="1:27" ht="15">
      <c r="A19" s="2">
        <v>29750</v>
      </c>
      <c r="B19" s="2" t="s">
        <v>59</v>
      </c>
      <c r="C19" s="2" t="s">
        <v>57</v>
      </c>
      <c r="D19" s="3">
        <v>-0.01352119445800781</v>
      </c>
      <c r="E19" s="3">
        <v>-0.01157712936401367</v>
      </c>
      <c r="F19" s="3">
        <v>-0.01083993911743164</v>
      </c>
      <c r="G19" s="3">
        <v>-0.01132726669311523</v>
      </c>
      <c r="H19" s="3">
        <v>-0.01099491119384766</v>
      </c>
      <c r="I19" s="3">
        <v>-0.01175737380981445</v>
      </c>
      <c r="J19" s="3">
        <v>-0.01117038726806641</v>
      </c>
      <c r="K19" s="3">
        <v>-0.01317024230957031</v>
      </c>
      <c r="L19" s="3">
        <v>-0.01297855377197266</v>
      </c>
      <c r="M19" s="3">
        <v>-0.01541996002197266</v>
      </c>
      <c r="N19" s="3">
        <v>-0.01286888122558594</v>
      </c>
      <c r="O19" s="3">
        <v>-0.01004934310913086</v>
      </c>
      <c r="P19" s="3">
        <v>-0.007947921752929688</v>
      </c>
      <c r="Q19" s="3">
        <v>-0.007200241088867188</v>
      </c>
      <c r="R19" s="3">
        <v>-0.009394168853759766</v>
      </c>
      <c r="S19" s="3">
        <v>-0.01140260696411133</v>
      </c>
      <c r="T19" s="3">
        <v>-0.01375722885131836</v>
      </c>
      <c r="U19" s="3">
        <v>-0.01399087905883789</v>
      </c>
      <c r="V19" s="3">
        <v>-0.01554584503173828</v>
      </c>
      <c r="W19" s="3">
        <v>-0.01977252960205078</v>
      </c>
      <c r="X19" s="3">
        <v>-0.02431106567382812</v>
      </c>
      <c r="Y19" s="3">
        <v>-0.02518844604492188</v>
      </c>
      <c r="Z19" s="3">
        <v>-0.02065467834472656</v>
      </c>
      <c r="AA19" s="3">
        <v>-0.01924514770507812</v>
      </c>
    </row>
    <row r="20" spans="1:27" ht="15">
      <c r="A20" s="2">
        <v>29795</v>
      </c>
      <c r="B20" s="2" t="s">
        <v>60</v>
      </c>
      <c r="C20" s="2" t="s">
        <v>57</v>
      </c>
      <c r="D20" s="3">
        <v>-0.01112556457519531</v>
      </c>
      <c r="E20" s="3">
        <v>-0.00949859619140625</v>
      </c>
      <c r="F20" s="3">
        <v>-0.00896310806274414</v>
      </c>
      <c r="G20" s="3">
        <v>-0.009603500366210938</v>
      </c>
      <c r="H20" s="3">
        <v>-0.009303569793701172</v>
      </c>
      <c r="I20" s="3">
        <v>-0.01005315780639648</v>
      </c>
      <c r="J20" s="3">
        <v>-0.009246826171875</v>
      </c>
      <c r="K20" s="3">
        <v>-0.01060295104980469</v>
      </c>
      <c r="L20" s="3">
        <v>-0.01061058044433594</v>
      </c>
      <c r="M20" s="3">
        <v>-0.00983428955078125</v>
      </c>
      <c r="N20" s="3">
        <v>-0.008873939514160156</v>
      </c>
      <c r="O20" s="3">
        <v>-0.007143020629882812</v>
      </c>
      <c r="P20" s="3">
        <v>-0.007641315460205078</v>
      </c>
      <c r="Q20" s="3">
        <v>-0.006464481353759766</v>
      </c>
      <c r="R20" s="3">
        <v>-0.007862567901611328</v>
      </c>
      <c r="S20" s="3">
        <v>-0.009219646453857422</v>
      </c>
      <c r="T20" s="3">
        <v>-0.009619712829589844</v>
      </c>
      <c r="U20" s="3">
        <v>-0.00888824462890625</v>
      </c>
      <c r="V20" s="3">
        <v>-0.01053619384765625</v>
      </c>
      <c r="W20" s="3">
        <v>-0.01149845123291016</v>
      </c>
      <c r="X20" s="3">
        <v>-0.01410770416259766</v>
      </c>
      <c r="Y20" s="3">
        <v>-0.014129638671875</v>
      </c>
      <c r="Z20" s="3">
        <v>-0.01265716552734375</v>
      </c>
      <c r="AA20" s="3">
        <v>-0.01122951507568359</v>
      </c>
    </row>
    <row r="21" spans="1:27" ht="15">
      <c r="A21" s="2">
        <v>29845</v>
      </c>
      <c r="B21" s="2" t="s">
        <v>61</v>
      </c>
      <c r="C21" s="2" t="s">
        <v>57</v>
      </c>
      <c r="D21" s="3">
        <v>-0.002873420715332031</v>
      </c>
      <c r="E21" s="3">
        <v>-0.001283168792724609</v>
      </c>
      <c r="F21" s="3">
        <v>-0.001214504241943359</v>
      </c>
      <c r="G21" s="3">
        <v>-0.002398490905761719</v>
      </c>
      <c r="H21" s="3">
        <v>-0.002246856689453125</v>
      </c>
      <c r="I21" s="3">
        <v>-0.002900123596191406</v>
      </c>
      <c r="J21" s="3">
        <v>-0.001918792724609375</v>
      </c>
      <c r="K21" s="3">
        <v>-0.002226829528808594</v>
      </c>
      <c r="L21" s="3">
        <v>-0.002261161804199219</v>
      </c>
      <c r="M21" s="3">
        <v>-0.002381324768066406</v>
      </c>
      <c r="N21" s="3">
        <v>-0.003027915954589844</v>
      </c>
      <c r="O21" s="3">
        <v>-0.001622676849365234</v>
      </c>
      <c r="P21" s="3">
        <v>-0.003018856048583984</v>
      </c>
      <c r="Q21" s="3">
        <v>-0.0005006790161132812</v>
      </c>
      <c r="R21" s="3">
        <v>-0.003096580505371094</v>
      </c>
      <c r="S21" s="3">
        <v>-0.002610683441162109</v>
      </c>
      <c r="T21" s="3">
        <v>-0.002695083618164062</v>
      </c>
      <c r="U21" s="3">
        <v>-0.002434253692626953</v>
      </c>
      <c r="V21" s="3">
        <v>-0.002506256103515625</v>
      </c>
      <c r="W21" s="3">
        <v>-0.002421379089355469</v>
      </c>
      <c r="X21" s="3">
        <v>-0.003068923950195312</v>
      </c>
      <c r="Y21" s="3">
        <v>-0.0023956298828125</v>
      </c>
      <c r="Z21" s="3">
        <v>-0.003664970397949219</v>
      </c>
      <c r="AA21" s="3">
        <v>-0.002584457397460938</v>
      </c>
    </row>
    <row r="22" spans="1:27" ht="15">
      <c r="A22" s="2">
        <v>29895</v>
      </c>
      <c r="B22" s="2" t="s">
        <v>62</v>
      </c>
      <c r="C22" s="2" t="s">
        <v>57</v>
      </c>
      <c r="D22" s="3">
        <v>-0.002394676208496094</v>
      </c>
      <c r="E22" s="3">
        <v>-0.001479625701904297</v>
      </c>
      <c r="F22" s="3">
        <v>-0.001430988311767578</v>
      </c>
      <c r="G22" s="3">
        <v>-0.002373218536376953</v>
      </c>
      <c r="H22" s="3">
        <v>-0.002179622650146484</v>
      </c>
      <c r="I22" s="3">
        <v>-0.002835750579833984</v>
      </c>
      <c r="J22" s="3">
        <v>-0.001346588134765625</v>
      </c>
      <c r="K22" s="3">
        <v>-0.001375198364257812</v>
      </c>
      <c r="L22" s="3">
        <v>-0.001367568969726562</v>
      </c>
      <c r="M22" s="3">
        <v>-0.005029678344726562</v>
      </c>
      <c r="N22" s="3">
        <v>-0.006461143493652344</v>
      </c>
      <c r="O22" s="3">
        <v>-0.006061553955078125</v>
      </c>
      <c r="P22" s="3">
        <v>-0.007901191711425781</v>
      </c>
      <c r="Q22" s="3">
        <v>-0.005502700805664062</v>
      </c>
      <c r="R22" s="3">
        <v>-0.008368968963623047</v>
      </c>
      <c r="S22" s="3">
        <v>-0.008121013641357422</v>
      </c>
      <c r="T22" s="3">
        <v>-0.008129596710205078</v>
      </c>
      <c r="U22" s="3">
        <v>-0.006951332092285156</v>
      </c>
      <c r="V22" s="3">
        <v>-0.007149696350097656</v>
      </c>
      <c r="W22" s="3">
        <v>-0.0050048828125</v>
      </c>
      <c r="X22" s="3">
        <v>-0.006336212158203125</v>
      </c>
      <c r="Y22" s="3">
        <v>-0.005634307861328125</v>
      </c>
      <c r="Z22" s="3">
        <v>-0.005347251892089844</v>
      </c>
      <c r="AA22" s="3">
        <v>-0.004425048828125</v>
      </c>
    </row>
    <row r="23" spans="1:27" ht="15">
      <c r="A23" s="2">
        <v>29896</v>
      </c>
      <c r="B23" s="2" t="s">
        <v>63</v>
      </c>
      <c r="C23" s="2" t="s">
        <v>57</v>
      </c>
      <c r="D23" s="3">
        <v>-0.002445220947265625</v>
      </c>
      <c r="E23" s="3">
        <v>-0.0007314682006835938</v>
      </c>
      <c r="F23" s="3">
        <v>-0.0006890296936035156</v>
      </c>
      <c r="G23" s="3">
        <v>-0.001951694488525391</v>
      </c>
      <c r="H23" s="3">
        <v>-0.001814365386962891</v>
      </c>
      <c r="I23" s="3">
        <v>-0.002463817596435547</v>
      </c>
      <c r="J23" s="3">
        <v>-0.001569747924804688</v>
      </c>
      <c r="K23" s="3">
        <v>-0.001850128173828125</v>
      </c>
      <c r="L23" s="3">
        <v>-0.001888275146484375</v>
      </c>
      <c r="M23" s="3">
        <v>-0.002011299133300781</v>
      </c>
      <c r="N23" s="3">
        <v>-0.002594947814941406</v>
      </c>
      <c r="O23" s="3">
        <v>-0.001099109649658203</v>
      </c>
      <c r="P23" s="3">
        <v>-0.002496719360351562</v>
      </c>
      <c r="Q23" s="3">
        <v>5.865097045898438E-05</v>
      </c>
      <c r="R23" s="3">
        <v>-0.002528667449951172</v>
      </c>
      <c r="S23" s="3">
        <v>-0.002018451690673828</v>
      </c>
      <c r="T23" s="3">
        <v>-0.002111434936523438</v>
      </c>
      <c r="U23" s="3">
        <v>-0.001931190490722656</v>
      </c>
      <c r="V23" s="3">
        <v>-0.001879692077636719</v>
      </c>
      <c r="W23" s="3">
        <v>-0.001965522766113281</v>
      </c>
      <c r="X23" s="3">
        <v>-0.002490043640136719</v>
      </c>
      <c r="Y23" s="3">
        <v>-0.001775741577148438</v>
      </c>
      <c r="Z23" s="3">
        <v>-0.003256797790527344</v>
      </c>
      <c r="AA23" s="3">
        <v>-0.002161979675292969</v>
      </c>
    </row>
    <row r="24" spans="1:27" ht="15">
      <c r="A24" s="2">
        <v>29905</v>
      </c>
      <c r="B24" s="2" t="s">
        <v>64</v>
      </c>
      <c r="C24" s="2" t="s">
        <v>57</v>
      </c>
      <c r="D24" s="3">
        <v>-0.004065513610839844</v>
      </c>
      <c r="E24" s="3">
        <v>-0.003932952880859375</v>
      </c>
      <c r="F24" s="3">
        <v>-0.003834247589111328</v>
      </c>
      <c r="G24" s="3">
        <v>-0.004649162292480469</v>
      </c>
      <c r="H24" s="3">
        <v>-0.004393577575683594</v>
      </c>
      <c r="I24" s="3">
        <v>-0.005057334899902344</v>
      </c>
      <c r="J24" s="3">
        <v>-0.002665519714355469</v>
      </c>
      <c r="K24" s="3">
        <v>-0.002669334411621094</v>
      </c>
      <c r="L24" s="3">
        <v>-0.002627372741699219</v>
      </c>
      <c r="M24" s="3">
        <v>-0.003479957580566406</v>
      </c>
      <c r="N24" s="3">
        <v>-0.005466461181640625</v>
      </c>
      <c r="O24" s="3">
        <v>-0.005196571350097656</v>
      </c>
      <c r="P24" s="3">
        <v>-0.007168292999267578</v>
      </c>
      <c r="Q24" s="3">
        <v>-0.004477500915527344</v>
      </c>
      <c r="R24" s="3">
        <v>-0.00768280029296875</v>
      </c>
      <c r="S24" s="3">
        <v>-0.006797313690185547</v>
      </c>
      <c r="T24" s="3">
        <v>-0.006719112396240234</v>
      </c>
      <c r="U24" s="3">
        <v>-0.005681514739990234</v>
      </c>
      <c r="V24" s="3">
        <v>-0.005575180053710938</v>
      </c>
      <c r="W24" s="3">
        <v>-0.003117561340332031</v>
      </c>
      <c r="X24" s="3">
        <v>-0.003956794738769531</v>
      </c>
      <c r="Y24" s="3">
        <v>-0.003114700317382812</v>
      </c>
      <c r="Z24" s="3">
        <v>-0.003521919250488281</v>
      </c>
      <c r="AA24" s="3">
        <v>-0.002661705017089844</v>
      </c>
    </row>
    <row r="25" spans="1:27" ht="15">
      <c r="A25" s="2">
        <v>29915</v>
      </c>
      <c r="B25" s="2" t="s">
        <v>65</v>
      </c>
      <c r="C25" s="2" t="s">
        <v>57</v>
      </c>
      <c r="D25" s="3">
        <v>-0.004604339599609375</v>
      </c>
      <c r="E25" s="3">
        <v>-0.005408763885498047</v>
      </c>
      <c r="F25" s="3">
        <v>-0.005319595336914062</v>
      </c>
      <c r="G25" s="3">
        <v>-0.006056308746337891</v>
      </c>
      <c r="H25" s="3">
        <v>-0.005728244781494141</v>
      </c>
      <c r="I25" s="3">
        <v>-0.006403923034667969</v>
      </c>
      <c r="J25" s="3">
        <v>-0.002950668334960938</v>
      </c>
      <c r="K25" s="3">
        <v>-0.002666473388671875</v>
      </c>
      <c r="L25" s="3">
        <v>-0.002219200134277344</v>
      </c>
      <c r="M25" s="3">
        <v>-0.003439903259277344</v>
      </c>
      <c r="N25" s="3">
        <v>-0.00585174560546875</v>
      </c>
      <c r="O25" s="3">
        <v>-0.006137371063232422</v>
      </c>
      <c r="P25" s="3">
        <v>-0.008311271667480469</v>
      </c>
      <c r="Q25" s="3">
        <v>-0.00567626953125</v>
      </c>
      <c r="R25" s="3">
        <v>-0.00893402099609375</v>
      </c>
      <c r="S25" s="3">
        <v>-0.008232593536376953</v>
      </c>
      <c r="T25" s="3">
        <v>-0.008190155029296875</v>
      </c>
      <c r="U25" s="3">
        <v>-0.006771564483642578</v>
      </c>
      <c r="V25" s="3">
        <v>-0.00627899169921875</v>
      </c>
      <c r="W25" s="3">
        <v>-0.002772331237792969</v>
      </c>
      <c r="X25" s="3">
        <v>-0.003582000732421875</v>
      </c>
      <c r="Y25" s="3">
        <v>-0.002611160278320312</v>
      </c>
      <c r="Z25" s="3">
        <v>-0.002724647521972656</v>
      </c>
      <c r="AA25" s="3">
        <v>-0.002010345458984375</v>
      </c>
    </row>
    <row r="26" spans="1:27" ht="15">
      <c r="A26" s="2">
        <v>29925</v>
      </c>
      <c r="B26" s="2" t="s">
        <v>66</v>
      </c>
      <c r="C26" s="2" t="s">
        <v>57</v>
      </c>
      <c r="D26" s="3">
        <v>-0.00437164306640625</v>
      </c>
      <c r="E26" s="3">
        <v>-0.005517959594726562</v>
      </c>
      <c r="F26" s="3">
        <v>-0.005449295043945312</v>
      </c>
      <c r="G26" s="3">
        <v>-0.006172657012939453</v>
      </c>
      <c r="H26" s="3">
        <v>-0.005826473236083984</v>
      </c>
      <c r="I26" s="3">
        <v>-0.006502628326416016</v>
      </c>
      <c r="J26" s="3">
        <v>-0.002686500549316406</v>
      </c>
      <c r="K26" s="3">
        <v>-0.002259254455566406</v>
      </c>
      <c r="L26" s="3">
        <v>-0.001666069030761719</v>
      </c>
      <c r="M26" s="3">
        <v>-0.0030364990234375</v>
      </c>
      <c r="N26" s="3">
        <v>-0.005681037902832031</v>
      </c>
      <c r="O26" s="3">
        <v>-0.006188392639160156</v>
      </c>
      <c r="P26" s="3">
        <v>-0.00846242904663086</v>
      </c>
      <c r="Q26" s="3">
        <v>-0.005804538726806641</v>
      </c>
      <c r="R26" s="3">
        <v>-0.009124279022216797</v>
      </c>
      <c r="S26" s="3">
        <v>-0.008403301239013672</v>
      </c>
      <c r="T26" s="3">
        <v>-0.00836038589477539</v>
      </c>
      <c r="U26" s="3">
        <v>-0.006827831268310547</v>
      </c>
      <c r="V26" s="3">
        <v>-0.006144523620605469</v>
      </c>
      <c r="W26" s="3">
        <v>-0.002214431762695312</v>
      </c>
      <c r="X26" s="3">
        <v>-0.002940177917480469</v>
      </c>
      <c r="Y26" s="3">
        <v>-0.00189971923828125</v>
      </c>
      <c r="Z26" s="3">
        <v>-0.002025604248046875</v>
      </c>
      <c r="AA26" s="3">
        <v>-0.001387596130371094</v>
      </c>
    </row>
    <row r="27" spans="1:27" ht="15">
      <c r="A27" s="2">
        <v>29930</v>
      </c>
      <c r="B27" s="2" t="s">
        <v>67</v>
      </c>
      <c r="C27" s="2" t="s">
        <v>57</v>
      </c>
      <c r="D27" s="3">
        <v>-0.01193332672119141</v>
      </c>
      <c r="E27" s="3">
        <v>-0.01023578643798828</v>
      </c>
      <c r="F27" s="3">
        <v>-0.009656906127929688</v>
      </c>
      <c r="G27" s="3">
        <v>-0.0102686882019043</v>
      </c>
      <c r="H27" s="3">
        <v>-0.009948253631591797</v>
      </c>
      <c r="I27" s="3">
        <v>-0.01070642471313477</v>
      </c>
      <c r="J27" s="3">
        <v>-0.009995460510253906</v>
      </c>
      <c r="K27" s="3">
        <v>-0.01146030426025391</v>
      </c>
      <c r="L27" s="3">
        <v>-0.01150417327880859</v>
      </c>
      <c r="M27" s="3">
        <v>-0.01068210601806641</v>
      </c>
      <c r="N27" s="3">
        <v>-0.009303092956542969</v>
      </c>
      <c r="O27" s="3">
        <v>-0.007585048675537109</v>
      </c>
      <c r="P27" s="3">
        <v>-0.008087635040283203</v>
      </c>
      <c r="Q27" s="3">
        <v>-0.007182598114013672</v>
      </c>
      <c r="R27" s="3">
        <v>-0.008354663848876953</v>
      </c>
      <c r="S27" s="3">
        <v>-0.009983539581298828</v>
      </c>
      <c r="T27" s="3">
        <v>-0.01038503646850586</v>
      </c>
      <c r="U27" s="3">
        <v>-0.009360313415527344</v>
      </c>
      <c r="V27" s="3">
        <v>-0.01143169403076172</v>
      </c>
      <c r="W27" s="3">
        <v>-0.01244640350341797</v>
      </c>
      <c r="X27" s="3">
        <v>-0.01529788970947266</v>
      </c>
      <c r="Y27" s="3">
        <v>-0.01538276672363281</v>
      </c>
      <c r="Z27" s="3">
        <v>-0.01372146606445312</v>
      </c>
      <c r="AA27" s="3">
        <v>-0.01221656799316406</v>
      </c>
    </row>
    <row r="28" spans="1:27" ht="15">
      <c r="A28" s="2">
        <v>29935</v>
      </c>
      <c r="B28" s="2" t="s">
        <v>68</v>
      </c>
      <c r="C28" s="2" t="s">
        <v>57</v>
      </c>
      <c r="D28" s="3">
        <v>-0.005232810974121094</v>
      </c>
      <c r="E28" s="3">
        <v>-0.006251811981201172</v>
      </c>
      <c r="F28" s="3">
        <v>-0.006170272827148438</v>
      </c>
      <c r="G28" s="3">
        <v>-0.006841659545898438</v>
      </c>
      <c r="H28" s="3">
        <v>-0.006480693817138672</v>
      </c>
      <c r="I28" s="3">
        <v>-0.007154464721679688</v>
      </c>
      <c r="J28" s="3">
        <v>-0.003396034240722656</v>
      </c>
      <c r="K28" s="3">
        <v>-0.003073692321777344</v>
      </c>
      <c r="L28" s="3">
        <v>-0.002584457397460938</v>
      </c>
      <c r="M28" s="3">
        <v>-0.004015922546386719</v>
      </c>
      <c r="N28" s="3">
        <v>-0.006647109985351562</v>
      </c>
      <c r="O28" s="3">
        <v>-0.006995201110839844</v>
      </c>
      <c r="P28" s="3">
        <v>-0.009173870086669922</v>
      </c>
      <c r="Q28" s="3">
        <v>-0.006514072418212891</v>
      </c>
      <c r="R28" s="3">
        <v>-0.009926795959472656</v>
      </c>
      <c r="S28" s="3">
        <v>-0.009185791015625</v>
      </c>
      <c r="T28" s="3">
        <v>-0.009145736694335938</v>
      </c>
      <c r="U28" s="3">
        <v>-0.007534980773925781</v>
      </c>
      <c r="V28" s="3">
        <v>-0.007036209106445312</v>
      </c>
      <c r="W28" s="3">
        <v>-0.003052711486816406</v>
      </c>
      <c r="X28" s="3">
        <v>-0.003914833068847656</v>
      </c>
      <c r="Y28" s="3">
        <v>-0.002916336059570312</v>
      </c>
      <c r="Z28" s="3">
        <v>-0.002866744995117188</v>
      </c>
      <c r="AA28" s="3">
        <v>-0.002056121826171875</v>
      </c>
    </row>
    <row r="29" spans="1:27" ht="15">
      <c r="A29" s="2">
        <v>39705</v>
      </c>
      <c r="B29" s="2" t="s">
        <v>69</v>
      </c>
      <c r="C29" s="2" t="s">
        <v>57</v>
      </c>
      <c r="D29" s="3">
        <v>-0.006500244140625</v>
      </c>
      <c r="E29" s="3">
        <v>-0.007641315460205078</v>
      </c>
      <c r="F29" s="3">
        <v>-0.007599830627441406</v>
      </c>
      <c r="G29" s="3">
        <v>-0.008310794830322266</v>
      </c>
      <c r="H29" s="3">
        <v>-0.007860183715820312</v>
      </c>
      <c r="I29" s="3">
        <v>-0.008597850799560547</v>
      </c>
      <c r="J29" s="3">
        <v>-0.004443168640136719</v>
      </c>
      <c r="K29" s="3">
        <v>-0.003938674926757812</v>
      </c>
      <c r="L29" s="3">
        <v>-0.003607749938964844</v>
      </c>
      <c r="M29" s="3">
        <v>-0.005566596984863281</v>
      </c>
      <c r="N29" s="3">
        <v>-0.008568763732910156</v>
      </c>
      <c r="O29" s="3">
        <v>-0.009256839752197266</v>
      </c>
      <c r="P29" s="3">
        <v>-0.01121854782104492</v>
      </c>
      <c r="Q29" s="3">
        <v>-0.008671760559082031</v>
      </c>
      <c r="R29" s="3">
        <v>-0.01220703125</v>
      </c>
      <c r="S29" s="3">
        <v>-0.01129150390625</v>
      </c>
      <c r="T29" s="3">
        <v>-0.01125717163085938</v>
      </c>
      <c r="U29" s="3">
        <v>-0.009520530700683594</v>
      </c>
      <c r="V29" s="3">
        <v>-0.008723258972167969</v>
      </c>
      <c r="W29" s="3">
        <v>-0.004355430603027344</v>
      </c>
      <c r="X29" s="3">
        <v>-0.00495147705078125</v>
      </c>
      <c r="Y29" s="3">
        <v>-0.003910064697265625</v>
      </c>
      <c r="Z29" s="3">
        <v>-0.003928184509277344</v>
      </c>
      <c r="AA29" s="3">
        <v>-0.003003120422363281</v>
      </c>
    </row>
    <row r="30" spans="1:27" ht="15">
      <c r="A30" s="2">
        <v>39710</v>
      </c>
      <c r="B30" s="2" t="s">
        <v>70</v>
      </c>
      <c r="C30" s="2" t="s">
        <v>57</v>
      </c>
      <c r="D30" s="3">
        <v>-0.01637935638427734</v>
      </c>
      <c r="E30" s="3">
        <v>-0.01426792144775391</v>
      </c>
      <c r="F30" s="3">
        <v>-0.01341676712036133</v>
      </c>
      <c r="G30" s="3">
        <v>-0.01380157470703125</v>
      </c>
      <c r="H30" s="3">
        <v>-0.01336574554443359</v>
      </c>
      <c r="I30" s="3">
        <v>-0.01421976089477539</v>
      </c>
      <c r="J30" s="3">
        <v>-0.01401424407958984</v>
      </c>
      <c r="K30" s="3">
        <v>-0.01616954803466797</v>
      </c>
      <c r="L30" s="3">
        <v>-0.01652050018310547</v>
      </c>
      <c r="M30" s="3">
        <v>-0.0154876708984375</v>
      </c>
      <c r="N30" s="3">
        <v>-0.01312351226806641</v>
      </c>
      <c r="O30" s="3">
        <v>-0.01153993606567383</v>
      </c>
      <c r="P30" s="3">
        <v>-0.01197719573974609</v>
      </c>
      <c r="Q30" s="3">
        <v>-0.01280498504638672</v>
      </c>
      <c r="R30" s="3">
        <v>-0.0127863883972168</v>
      </c>
      <c r="S30" s="3">
        <v>-0.01531982421875</v>
      </c>
      <c r="T30" s="3">
        <v>-0.01562404632568359</v>
      </c>
      <c r="U30" s="3">
        <v>-0.01270771026611328</v>
      </c>
      <c r="V30" s="3">
        <v>-0.01635074615478516</v>
      </c>
      <c r="W30" s="3">
        <v>-0.0182342529296875</v>
      </c>
      <c r="X30" s="3">
        <v>-0.02194404602050781</v>
      </c>
      <c r="Y30" s="3">
        <v>-0.02226066589355469</v>
      </c>
      <c r="Z30" s="3">
        <v>-0.01947307586669922</v>
      </c>
      <c r="AA30" s="3">
        <v>-0.01744556427001953</v>
      </c>
    </row>
    <row r="31" spans="1:27" ht="15">
      <c r="A31" s="2">
        <v>39715</v>
      </c>
      <c r="B31" s="2" t="s">
        <v>71</v>
      </c>
      <c r="C31" s="2" t="s">
        <v>57</v>
      </c>
      <c r="D31" s="3">
        <v>-0.01531124114990234</v>
      </c>
      <c r="E31" s="3">
        <v>-0.01329326629638672</v>
      </c>
      <c r="F31" s="3">
        <v>-0.01252651214599609</v>
      </c>
      <c r="G31" s="3">
        <v>-0.01295852661132812</v>
      </c>
      <c r="H31" s="3">
        <v>-0.01254749298095703</v>
      </c>
      <c r="I31" s="3">
        <v>-0.01338100433349609</v>
      </c>
      <c r="J31" s="3">
        <v>-0.01306629180908203</v>
      </c>
      <c r="K31" s="3">
        <v>-0.01506137847900391</v>
      </c>
      <c r="L31" s="3">
        <v>-0.01522922515869141</v>
      </c>
      <c r="M31" s="3">
        <v>-0.01408958435058594</v>
      </c>
      <c r="N31" s="3">
        <v>-0.01174640655517578</v>
      </c>
      <c r="O31" s="3">
        <v>-0.01021909713745117</v>
      </c>
      <c r="P31" s="3">
        <v>-0.01062393188476562</v>
      </c>
      <c r="Q31" s="3">
        <v>-0.01129817962646484</v>
      </c>
      <c r="R31" s="3">
        <v>-0.01141166687011719</v>
      </c>
      <c r="S31" s="3">
        <v>-0.01387405395507812</v>
      </c>
      <c r="T31" s="3">
        <v>-0.01424407958984375</v>
      </c>
      <c r="U31" s="3">
        <v>-0.01145267486572266</v>
      </c>
      <c r="V31" s="3">
        <v>-0.01496028900146484</v>
      </c>
      <c r="W31" s="3">
        <v>-0.01669883728027344</v>
      </c>
      <c r="X31" s="3">
        <v>-0.02027797698974609</v>
      </c>
      <c r="Y31" s="3">
        <v>-0.02057075500488281</v>
      </c>
      <c r="Z31" s="3">
        <v>-0.01804828643798828</v>
      </c>
      <c r="AA31" s="3">
        <v>-0.01616096496582031</v>
      </c>
    </row>
    <row r="32" spans="1:27" ht="15">
      <c r="A32" s="2">
        <v>39720</v>
      </c>
      <c r="B32" s="2" t="s">
        <v>72</v>
      </c>
      <c r="C32" s="2" t="s">
        <v>57</v>
      </c>
      <c r="D32" s="3">
        <v>-0.03479957580566406</v>
      </c>
      <c r="E32" s="3">
        <v>-0.03063821792602539</v>
      </c>
      <c r="F32" s="3">
        <v>-0.02867031097412109</v>
      </c>
      <c r="G32" s="3">
        <v>-0.02803850173950195</v>
      </c>
      <c r="H32" s="3">
        <v>-0.02755498886108398</v>
      </c>
      <c r="I32" s="3">
        <v>-0.02834272384643555</v>
      </c>
      <c r="J32" s="3">
        <v>-0.03099918365478516</v>
      </c>
      <c r="K32" s="3">
        <v>-0.03509044647216797</v>
      </c>
      <c r="L32" s="3">
        <v>-0.03662204742431641</v>
      </c>
      <c r="M32" s="3">
        <v>-0.03861713409423828</v>
      </c>
      <c r="N32" s="3">
        <v>-0.03491878509521484</v>
      </c>
      <c r="O32" s="3">
        <v>-0.02465105056762695</v>
      </c>
      <c r="P32" s="3">
        <v>-0.01737308502197266</v>
      </c>
      <c r="Q32" s="3">
        <v>-0.02301216125488281</v>
      </c>
      <c r="R32" s="3">
        <v>-0.02638101577758789</v>
      </c>
      <c r="S32" s="3">
        <v>-0.02965068817138672</v>
      </c>
      <c r="T32" s="3">
        <v>-0.03043985366821289</v>
      </c>
      <c r="U32" s="3">
        <v>-0.03639888763427734</v>
      </c>
      <c r="V32" s="3">
        <v>-0.03565216064453125</v>
      </c>
      <c r="W32" s="3">
        <v>-0.04903984069824219</v>
      </c>
      <c r="X32" s="3">
        <v>-0.0566558837890625</v>
      </c>
      <c r="Y32" s="3">
        <v>-0.05895614624023438</v>
      </c>
      <c r="Z32" s="3">
        <v>-0.04834461212158203</v>
      </c>
      <c r="AA32" s="3">
        <v>-0.04424285888671875</v>
      </c>
    </row>
    <row r="33" spans="1:27" ht="15">
      <c r="A33" s="2">
        <v>39730</v>
      </c>
      <c r="B33" s="2" t="s">
        <v>73</v>
      </c>
      <c r="C33" s="2" t="s">
        <v>57</v>
      </c>
      <c r="D33" s="3">
        <v>-0.0102996826171875</v>
      </c>
      <c r="E33" s="3">
        <v>-0.01131010055541992</v>
      </c>
      <c r="F33" s="3">
        <v>-0.01099538803100586</v>
      </c>
      <c r="G33" s="3">
        <v>-0.01154851913452148</v>
      </c>
      <c r="H33" s="3">
        <v>-0.01107692718505859</v>
      </c>
      <c r="I33" s="3">
        <v>-0.01185846328735352</v>
      </c>
      <c r="J33" s="3">
        <v>-0.008036613464355469</v>
      </c>
      <c r="K33" s="3">
        <v>-0.007708549499511719</v>
      </c>
      <c r="L33" s="3">
        <v>-0.008031845092773438</v>
      </c>
      <c r="M33" s="3">
        <v>-0.01090335845947266</v>
      </c>
      <c r="N33" s="3">
        <v>-0.01354312896728516</v>
      </c>
      <c r="O33" s="3">
        <v>-0.01405048370361328</v>
      </c>
      <c r="P33" s="3">
        <v>-0.01629447937011719</v>
      </c>
      <c r="Q33" s="3">
        <v>-0.01349782943725586</v>
      </c>
      <c r="R33" s="3">
        <v>-0.01705169677734375</v>
      </c>
      <c r="S33" s="3">
        <v>-0.01601552963256836</v>
      </c>
      <c r="T33" s="3">
        <v>-0.01582813262939453</v>
      </c>
      <c r="U33" s="3">
        <v>-0.01420068740844727</v>
      </c>
      <c r="V33" s="3">
        <v>-0.01401329040527344</v>
      </c>
      <c r="W33" s="3">
        <v>-0.009958267211914062</v>
      </c>
      <c r="X33" s="3">
        <v>-0.010650634765625</v>
      </c>
      <c r="Y33" s="3">
        <v>-0.0096435546875</v>
      </c>
      <c r="Z33" s="3">
        <v>-0.008588790893554688</v>
      </c>
      <c r="AA33" s="3">
        <v>-0.007426261901855469</v>
      </c>
    </row>
    <row r="34" spans="1:27" ht="15">
      <c r="A34" s="2">
        <v>39735</v>
      </c>
      <c r="B34" s="2" t="s">
        <v>74</v>
      </c>
      <c r="C34" s="2" t="s">
        <v>57</v>
      </c>
      <c r="D34" s="3">
        <v>-0.009957313537597656</v>
      </c>
      <c r="E34" s="3">
        <v>-0.007483959197998047</v>
      </c>
      <c r="F34" s="3">
        <v>-0.006980419158935547</v>
      </c>
      <c r="G34" s="3">
        <v>-0.008039474487304688</v>
      </c>
      <c r="H34" s="3">
        <v>-0.007860660552978516</v>
      </c>
      <c r="I34" s="3">
        <v>-0.008606433868408203</v>
      </c>
      <c r="J34" s="3">
        <v>-0.008683204650878906</v>
      </c>
      <c r="K34" s="3">
        <v>-0.009313583374023438</v>
      </c>
      <c r="L34" s="3">
        <v>-0.009792327880859375</v>
      </c>
      <c r="M34" s="3">
        <v>-0.01000690460205078</v>
      </c>
      <c r="N34" s="3">
        <v>-0.0082550048828125</v>
      </c>
      <c r="O34" s="3">
        <v>-0.006702899932861328</v>
      </c>
      <c r="P34" s="3">
        <v>-0.005120277404785156</v>
      </c>
      <c r="Q34" s="3">
        <v>-0.002758026123046875</v>
      </c>
      <c r="R34" s="3">
        <v>-0.003904342651367188</v>
      </c>
      <c r="S34" s="3">
        <v>-0.003637313842773438</v>
      </c>
      <c r="T34" s="3">
        <v>-0.004735469818115234</v>
      </c>
      <c r="U34" s="3">
        <v>-0.00559234619140625</v>
      </c>
      <c r="V34" s="3">
        <v>-0.007531166076660156</v>
      </c>
      <c r="W34" s="3">
        <v>-0.01038074493408203</v>
      </c>
      <c r="X34" s="3">
        <v>-0.01283073425292969</v>
      </c>
      <c r="Y34" s="3">
        <v>-0.01302146911621094</v>
      </c>
      <c r="Z34" s="3">
        <v>-0.01310348510742188</v>
      </c>
      <c r="AA34" s="3">
        <v>-0.0112152099609375</v>
      </c>
    </row>
    <row r="35" spans="1:27" ht="15">
      <c r="A35" s="2">
        <v>39740</v>
      </c>
      <c r="B35" s="2" t="s">
        <v>75</v>
      </c>
      <c r="C35" s="2" t="s">
        <v>57</v>
      </c>
      <c r="D35" s="3">
        <v>-0.03374004364013672</v>
      </c>
      <c r="E35" s="3">
        <v>-0.02969503402709961</v>
      </c>
      <c r="F35" s="3">
        <v>-0.02776384353637695</v>
      </c>
      <c r="G35" s="3">
        <v>-0.02721357345581055</v>
      </c>
      <c r="H35" s="3">
        <v>-0.02675724029541016</v>
      </c>
      <c r="I35" s="3">
        <v>-0.02751588821411133</v>
      </c>
      <c r="J35" s="3">
        <v>-0.03003120422363281</v>
      </c>
      <c r="K35" s="3">
        <v>-0.03402328491210938</v>
      </c>
      <c r="L35" s="3">
        <v>-0.03537178039550781</v>
      </c>
      <c r="M35" s="3">
        <v>-0.03728961944580078</v>
      </c>
      <c r="N35" s="3">
        <v>-0.03357887268066406</v>
      </c>
      <c r="O35" s="3">
        <v>-0.02343082427978516</v>
      </c>
      <c r="P35" s="3">
        <v>-0.01646089553833008</v>
      </c>
      <c r="Q35" s="3">
        <v>-0.02142858505249023</v>
      </c>
      <c r="R35" s="3">
        <v>-0.02472877502441406</v>
      </c>
      <c r="S35" s="3">
        <v>-0.02867412567138672</v>
      </c>
      <c r="T35" s="3">
        <v>-0.02970027923583984</v>
      </c>
      <c r="U35" s="3">
        <v>-0.03505706787109375</v>
      </c>
      <c r="V35" s="3">
        <v>-0.03461265563964844</v>
      </c>
      <c r="W35" s="3">
        <v>-0.04746723175048828</v>
      </c>
      <c r="X35" s="3">
        <v>-0.05489826202392578</v>
      </c>
      <c r="Y35" s="3">
        <v>-0.05714607238769531</v>
      </c>
      <c r="Z35" s="3">
        <v>-0.04695034027099609</v>
      </c>
      <c r="AA35" s="3">
        <v>-0.04295063018798828</v>
      </c>
    </row>
    <row r="36" spans="1:27" ht="15">
      <c r="A36" s="2">
        <v>39750</v>
      </c>
      <c r="B36" s="2" t="s">
        <v>76</v>
      </c>
      <c r="C36" s="2" t="s">
        <v>57</v>
      </c>
      <c r="D36" s="3">
        <v>-0.001987457275390625</v>
      </c>
      <c r="E36" s="3">
        <v>-0.001450538635253906</v>
      </c>
      <c r="F36" s="3">
        <v>-0.001513004302978516</v>
      </c>
      <c r="G36" s="3">
        <v>-0.002376079559326172</v>
      </c>
      <c r="H36" s="3">
        <v>-0.002273082733154297</v>
      </c>
      <c r="I36" s="3">
        <v>-0.002824306488037109</v>
      </c>
      <c r="J36" s="3">
        <v>-0.0008211135864257812</v>
      </c>
      <c r="K36" s="3">
        <v>-0.001100540161132812</v>
      </c>
      <c r="L36" s="3">
        <v>-0.001627922058105469</v>
      </c>
      <c r="M36" s="3">
        <v>-0.002123832702636719</v>
      </c>
      <c r="N36" s="3">
        <v>-0.00418853759765625</v>
      </c>
      <c r="O36" s="3">
        <v>-0.003533363342285156</v>
      </c>
      <c r="P36" s="3">
        <v>-0.006406307220458984</v>
      </c>
      <c r="Q36" s="3">
        <v>-0.002855300903320312</v>
      </c>
      <c r="R36" s="3">
        <v>-0.007022380828857422</v>
      </c>
      <c r="S36" s="3">
        <v>-0.005490779876708984</v>
      </c>
      <c r="T36" s="3">
        <v>-0.00516510009765625</v>
      </c>
      <c r="U36" s="3">
        <v>-0.004068851470947266</v>
      </c>
      <c r="V36" s="3">
        <v>-0.004180908203125</v>
      </c>
      <c r="W36" s="3">
        <v>-0.001687049865722656</v>
      </c>
      <c r="X36" s="3">
        <v>-0.002511024475097656</v>
      </c>
      <c r="Y36" s="3">
        <v>-0.001474380493164062</v>
      </c>
      <c r="Z36" s="3">
        <v>-0.001873016357421875</v>
      </c>
      <c r="AA36" s="3">
        <v>-0.001093864440917969</v>
      </c>
    </row>
    <row r="37" spans="1:27" ht="15">
      <c r="A37" s="2">
        <v>39755</v>
      </c>
      <c r="B37" s="2" t="s">
        <v>77</v>
      </c>
      <c r="C37" s="2" t="s">
        <v>57</v>
      </c>
      <c r="D37" s="3">
        <v>-0.02004146575927734</v>
      </c>
      <c r="E37" s="3">
        <v>-0.01737022399902344</v>
      </c>
      <c r="F37" s="3">
        <v>-0.0162811279296875</v>
      </c>
      <c r="G37" s="3">
        <v>-0.01650619506835938</v>
      </c>
      <c r="H37" s="3">
        <v>-0.01607990264892578</v>
      </c>
      <c r="I37" s="3">
        <v>-0.01693868637084961</v>
      </c>
      <c r="J37" s="3">
        <v>-0.01744556427001953</v>
      </c>
      <c r="K37" s="3">
        <v>-0.02000617980957031</v>
      </c>
      <c r="L37" s="3">
        <v>-0.02018547058105469</v>
      </c>
      <c r="M37" s="3">
        <v>-0.02161121368408203</v>
      </c>
      <c r="N37" s="3">
        <v>-0.01802253723144531</v>
      </c>
      <c r="O37" s="3">
        <v>-0.01334857940673828</v>
      </c>
      <c r="P37" s="3">
        <v>-0.0096588134765625</v>
      </c>
      <c r="Q37" s="3">
        <v>-0.01002168655395508</v>
      </c>
      <c r="R37" s="3">
        <v>-0.01076221466064453</v>
      </c>
      <c r="S37" s="3">
        <v>-0.01533746719360352</v>
      </c>
      <c r="T37" s="3">
        <v>-0.01639270782470703</v>
      </c>
      <c r="U37" s="3">
        <v>-0.01842975616455078</v>
      </c>
      <c r="V37" s="3">
        <v>-0.02052497863769531</v>
      </c>
      <c r="W37" s="3">
        <v>-0.02762317657470703</v>
      </c>
      <c r="X37" s="3">
        <v>-0.03304386138916016</v>
      </c>
      <c r="Y37" s="3">
        <v>-0.03450775146484375</v>
      </c>
      <c r="Z37" s="3">
        <v>-0.02859306335449219</v>
      </c>
      <c r="AA37" s="3">
        <v>-0.02631282806396484</v>
      </c>
    </row>
    <row r="38" spans="1:27" ht="15">
      <c r="A38" s="2">
        <v>39760</v>
      </c>
      <c r="B38" s="2" t="s">
        <v>78</v>
      </c>
      <c r="C38" s="2" t="s">
        <v>57</v>
      </c>
      <c r="D38" s="3">
        <v>-0.007772445678710938</v>
      </c>
      <c r="E38" s="3">
        <v>-0.006652355194091797</v>
      </c>
      <c r="F38" s="3">
        <v>-0.006256580352783203</v>
      </c>
      <c r="G38" s="3">
        <v>-0.007025718688964844</v>
      </c>
      <c r="H38" s="3">
        <v>-0.006734848022460938</v>
      </c>
      <c r="I38" s="3">
        <v>-0.007542610168457031</v>
      </c>
      <c r="J38" s="3">
        <v>-0.006195068359375</v>
      </c>
      <c r="K38" s="3">
        <v>-0.007203102111816406</v>
      </c>
      <c r="L38" s="3">
        <v>-0.008161544799804688</v>
      </c>
      <c r="M38" s="3">
        <v>-0.008240699768066406</v>
      </c>
      <c r="N38" s="3">
        <v>-0.008755683898925781</v>
      </c>
      <c r="O38" s="3">
        <v>-0.00713348388671875</v>
      </c>
      <c r="P38" s="3">
        <v>-0.01134777069091797</v>
      </c>
      <c r="Q38" s="3">
        <v>-0.007507801055908203</v>
      </c>
      <c r="R38" s="3">
        <v>-0.01050090789794922</v>
      </c>
      <c r="S38" s="3">
        <v>-0.009448051452636719</v>
      </c>
      <c r="T38" s="3">
        <v>-0.008155345916748047</v>
      </c>
      <c r="U38" s="3">
        <v>-0.007222652435302734</v>
      </c>
      <c r="V38" s="3">
        <v>-0.008741378784179688</v>
      </c>
      <c r="W38" s="3">
        <v>-0.007971763610839844</v>
      </c>
      <c r="X38" s="3">
        <v>-0.01048374176025391</v>
      </c>
      <c r="Y38" s="3">
        <v>-0.01012420654296875</v>
      </c>
      <c r="Z38" s="3">
        <v>-0.009411811828613281</v>
      </c>
      <c r="AA38" s="3">
        <v>-0.00804901123046875</v>
      </c>
    </row>
    <row r="39" spans="1:27" ht="15">
      <c r="A39" s="2">
        <v>39765</v>
      </c>
      <c r="B39" s="2" t="s">
        <v>79</v>
      </c>
      <c r="C39" s="2" t="s">
        <v>57</v>
      </c>
      <c r="D39" s="3">
        <v>-0.007031440734863281</v>
      </c>
      <c r="E39" s="3">
        <v>-0.008372306823730469</v>
      </c>
      <c r="F39" s="3">
        <v>-0.008173465728759766</v>
      </c>
      <c r="G39" s="3">
        <v>-0.00881338119506836</v>
      </c>
      <c r="H39" s="3">
        <v>-0.008334159851074219</v>
      </c>
      <c r="I39" s="3">
        <v>-0.009078025817871094</v>
      </c>
      <c r="J39" s="3">
        <v>-0.004874229431152344</v>
      </c>
      <c r="K39" s="3">
        <v>-0.004383087158203125</v>
      </c>
      <c r="L39" s="3">
        <v>-0.004019737243652344</v>
      </c>
      <c r="M39" s="3">
        <v>-0.006038665771484375</v>
      </c>
      <c r="N39" s="3">
        <v>-0.009097099304199219</v>
      </c>
      <c r="O39" s="3">
        <v>-0.009634971618652344</v>
      </c>
      <c r="P39" s="3">
        <v>-0.01182889938354492</v>
      </c>
      <c r="Q39" s="3">
        <v>-0.009190082550048828</v>
      </c>
      <c r="R39" s="3">
        <v>-0.01264286041259766</v>
      </c>
      <c r="S39" s="3">
        <v>-0.01181125640869141</v>
      </c>
      <c r="T39" s="3">
        <v>-0.01170730590820312</v>
      </c>
      <c r="U39" s="3">
        <v>-0.009994029998779297</v>
      </c>
      <c r="V39" s="3">
        <v>-0.009288787841796875</v>
      </c>
      <c r="W39" s="3">
        <v>-0.0050506591796875</v>
      </c>
      <c r="X39" s="3">
        <v>-0.005811691284179688</v>
      </c>
      <c r="Y39" s="3">
        <v>-0.004749298095703125</v>
      </c>
      <c r="Z39" s="3">
        <v>-0.004429817199707031</v>
      </c>
      <c r="AA39" s="3">
        <v>-0.003630638122558594</v>
      </c>
    </row>
    <row r="40" spans="1:27" ht="15">
      <c r="A40" s="2">
        <v>39770</v>
      </c>
      <c r="B40" s="2" t="s">
        <v>80</v>
      </c>
      <c r="C40" s="2" t="s">
        <v>57</v>
      </c>
      <c r="D40" s="3">
        <v>-0.004360198974609375</v>
      </c>
      <c r="E40" s="3">
        <v>-0.003831863403320312</v>
      </c>
      <c r="F40" s="3">
        <v>-0.003686428070068359</v>
      </c>
      <c r="G40" s="3">
        <v>-0.004480361938476562</v>
      </c>
      <c r="H40" s="3">
        <v>-0.004260063171386719</v>
      </c>
      <c r="I40" s="3">
        <v>-0.0048980712890625</v>
      </c>
      <c r="J40" s="3">
        <v>-0.002941131591796875</v>
      </c>
      <c r="K40" s="3">
        <v>-0.003342628479003906</v>
      </c>
      <c r="L40" s="3">
        <v>-0.004025459289550781</v>
      </c>
      <c r="M40" s="3">
        <v>-0.004961967468261719</v>
      </c>
      <c r="N40" s="3">
        <v>-0.007353782653808594</v>
      </c>
      <c r="O40" s="3">
        <v>-0.007027626037597656</v>
      </c>
      <c r="P40" s="3">
        <v>-0.009494781494140625</v>
      </c>
      <c r="Q40" s="3">
        <v>-0.006625175476074219</v>
      </c>
      <c r="R40" s="3">
        <v>-0.01031398773193359</v>
      </c>
      <c r="S40" s="3">
        <v>-0.008914470672607422</v>
      </c>
      <c r="T40" s="3">
        <v>-0.008682727813720703</v>
      </c>
      <c r="U40" s="3">
        <v>-0.007401943206787109</v>
      </c>
      <c r="V40" s="3">
        <v>-0.007206916809082031</v>
      </c>
      <c r="W40" s="3">
        <v>-0.004535675048828125</v>
      </c>
      <c r="X40" s="3">
        <v>-0.005337715148925781</v>
      </c>
      <c r="Y40" s="3">
        <v>-0.004329681396484375</v>
      </c>
      <c r="Z40" s="3">
        <v>-0.004505157470703125</v>
      </c>
      <c r="AA40" s="3">
        <v>-0.003475189208984375</v>
      </c>
    </row>
    <row r="41" spans="1:27" ht="15">
      <c r="A41" s="2">
        <v>39775</v>
      </c>
      <c r="B41" s="2" t="s">
        <v>81</v>
      </c>
      <c r="C41" s="2" t="s">
        <v>57</v>
      </c>
      <c r="D41" s="3">
        <v>-0.003964424133300781</v>
      </c>
      <c r="E41" s="3">
        <v>-0.003414630889892578</v>
      </c>
      <c r="F41" s="3">
        <v>-0.003293037414550781</v>
      </c>
      <c r="G41" s="3">
        <v>-0.004098415374755859</v>
      </c>
      <c r="H41" s="3">
        <v>-0.00390625</v>
      </c>
      <c r="I41" s="3">
        <v>-0.004536628723144531</v>
      </c>
      <c r="J41" s="3">
        <v>-0.002613067626953125</v>
      </c>
      <c r="K41" s="3">
        <v>-0.003061294555664062</v>
      </c>
      <c r="L41" s="3">
        <v>-0.003721237182617188</v>
      </c>
      <c r="M41" s="3">
        <v>-0.004540443420410156</v>
      </c>
      <c r="N41" s="3">
        <v>-0.006861686706542969</v>
      </c>
      <c r="O41" s="3">
        <v>-0.00641632080078125</v>
      </c>
      <c r="P41" s="3">
        <v>-0.008989810943603516</v>
      </c>
      <c r="Q41" s="3">
        <v>-0.006031990051269531</v>
      </c>
      <c r="R41" s="3">
        <v>-0.009783744812011719</v>
      </c>
      <c r="S41" s="3">
        <v>-0.008348464965820312</v>
      </c>
      <c r="T41" s="3">
        <v>-0.008129596710205078</v>
      </c>
      <c r="U41" s="3">
        <v>-0.00682830810546875</v>
      </c>
      <c r="V41" s="3">
        <v>-0.006732940673828125</v>
      </c>
      <c r="W41" s="3">
        <v>-0.00411224365234375</v>
      </c>
      <c r="X41" s="3">
        <v>-0.004949569702148438</v>
      </c>
      <c r="Y41" s="3">
        <v>-0.003917694091796875</v>
      </c>
      <c r="Z41" s="3">
        <v>-0.004108428955078125</v>
      </c>
      <c r="AA41" s="3">
        <v>-0.003114700317382812</v>
      </c>
    </row>
    <row r="42" spans="1:27" ht="15">
      <c r="A42" s="2">
        <v>39780</v>
      </c>
      <c r="B42" s="2" t="s">
        <v>82</v>
      </c>
      <c r="C42" s="2" t="s">
        <v>57</v>
      </c>
      <c r="D42" s="3">
        <v>-0.03376960754394531</v>
      </c>
      <c r="E42" s="3">
        <v>-0.0297398567199707</v>
      </c>
      <c r="F42" s="3">
        <v>-0.02749300003051758</v>
      </c>
      <c r="G42" s="3">
        <v>-0.0274810791015625</v>
      </c>
      <c r="H42" s="3">
        <v>-0.02682876586914062</v>
      </c>
      <c r="I42" s="3">
        <v>-0.02804183959960938</v>
      </c>
      <c r="J42" s="3">
        <v>-0.03034305572509766</v>
      </c>
      <c r="K42" s="3">
        <v>-0.03382492065429688</v>
      </c>
      <c r="L42" s="3">
        <v>-0.03536128997802734</v>
      </c>
      <c r="M42" s="3">
        <v>-0.03595352172851562</v>
      </c>
      <c r="N42" s="3">
        <v>-0.03051853179931641</v>
      </c>
      <c r="O42" s="3">
        <v>-0.02333450317382812</v>
      </c>
      <c r="P42" s="3">
        <v>-0.01562118530273438</v>
      </c>
      <c r="Q42" s="3">
        <v>-0.01777982711791992</v>
      </c>
      <c r="R42" s="3">
        <v>-0.01343774795532227</v>
      </c>
      <c r="S42" s="3">
        <v>-0.01787471771240234</v>
      </c>
      <c r="T42" s="3">
        <v>-0.02008056640625</v>
      </c>
      <c r="U42" s="3">
        <v>-0.02348518371582031</v>
      </c>
      <c r="V42" s="3">
        <v>-0.030670166015625</v>
      </c>
      <c r="W42" s="3">
        <v>-0.04339790344238281</v>
      </c>
      <c r="X42" s="3">
        <v>-0.05124568939208984</v>
      </c>
      <c r="Y42" s="3">
        <v>-0.05363273620605469</v>
      </c>
      <c r="Z42" s="3">
        <v>-0.04553031921386719</v>
      </c>
      <c r="AA42" s="3">
        <v>-0.04124164581298828</v>
      </c>
    </row>
    <row r="43" spans="1:27" ht="15">
      <c r="A43" s="2">
        <v>39785</v>
      </c>
      <c r="B43" s="2" t="s">
        <v>83</v>
      </c>
      <c r="C43" s="2" t="s">
        <v>57</v>
      </c>
      <c r="D43" s="3">
        <v>-0.01887416839599609</v>
      </c>
      <c r="E43" s="3">
        <v>-0.01607894897460938</v>
      </c>
      <c r="F43" s="3">
        <v>-0.0149073600769043</v>
      </c>
      <c r="G43" s="3">
        <v>-0.01541423797607422</v>
      </c>
      <c r="H43" s="3">
        <v>-0.01498794555664062</v>
      </c>
      <c r="I43" s="3">
        <v>-0.0159153938293457</v>
      </c>
      <c r="J43" s="3">
        <v>-0.01712131500244141</v>
      </c>
      <c r="K43" s="3">
        <v>-0.02000999450683594</v>
      </c>
      <c r="L43" s="3">
        <v>-0.02078437805175781</v>
      </c>
      <c r="M43" s="3">
        <v>-0.01814651489257812</v>
      </c>
      <c r="N43" s="3">
        <v>-0.0151519775390625</v>
      </c>
      <c r="O43" s="3">
        <v>-0.01218605041503906</v>
      </c>
      <c r="P43" s="3">
        <v>-0.01659965515136719</v>
      </c>
      <c r="Q43" s="3">
        <v>-0.01739645004272461</v>
      </c>
      <c r="R43" s="3">
        <v>-0.01090192794799805</v>
      </c>
      <c r="S43" s="3">
        <v>-0.01635456085205078</v>
      </c>
      <c r="T43" s="3">
        <v>-0.01706027984619141</v>
      </c>
      <c r="U43" s="3">
        <v>-0.0129094123840332</v>
      </c>
      <c r="V43" s="3">
        <v>-0.01880550384521484</v>
      </c>
      <c r="W43" s="3">
        <v>-0.02050971984863281</v>
      </c>
      <c r="X43" s="3">
        <v>-0.02549552917480469</v>
      </c>
      <c r="Y43" s="3">
        <v>-0.02721977233886719</v>
      </c>
      <c r="Z43" s="3">
        <v>-0.0238494873046875</v>
      </c>
      <c r="AA43" s="3">
        <v>-0.02104473114013672</v>
      </c>
    </row>
    <row r="44" spans="1:27" ht="15">
      <c r="A44" s="2">
        <v>39792</v>
      </c>
      <c r="B44" s="2" t="s">
        <v>84</v>
      </c>
      <c r="C44" s="2" t="s">
        <v>57</v>
      </c>
      <c r="D44" s="3">
        <v>-0.004754066467285156</v>
      </c>
      <c r="E44" s="3">
        <v>-0.002711296081542969</v>
      </c>
      <c r="F44" s="3">
        <v>-0.00252532958984375</v>
      </c>
      <c r="G44" s="3">
        <v>-0.003765583038330078</v>
      </c>
      <c r="H44" s="3">
        <v>-0.003632068634033203</v>
      </c>
      <c r="I44" s="3">
        <v>-0.004302501678466797</v>
      </c>
      <c r="J44" s="3">
        <v>-0.003809928894042969</v>
      </c>
      <c r="K44" s="3">
        <v>-0.004150390625</v>
      </c>
      <c r="L44" s="3">
        <v>-0.004373550415039062</v>
      </c>
      <c r="M44" s="3">
        <v>-0.004567146301269531</v>
      </c>
      <c r="N44" s="3">
        <v>-0.004412651062011719</v>
      </c>
      <c r="O44" s="3">
        <v>-0.003017425537109375</v>
      </c>
      <c r="P44" s="3">
        <v>-0.003516674041748047</v>
      </c>
      <c r="Q44" s="3">
        <v>-0.0009260177612304688</v>
      </c>
      <c r="R44" s="3">
        <v>-0.003050804138183594</v>
      </c>
      <c r="S44" s="3">
        <v>-0.002379894256591797</v>
      </c>
      <c r="T44" s="3">
        <v>-0.002854347229003906</v>
      </c>
      <c r="U44" s="3">
        <v>-0.003031253814697266</v>
      </c>
      <c r="V44" s="3">
        <v>-0.003543853759765625</v>
      </c>
      <c r="W44" s="3">
        <v>-0.00449371337890625</v>
      </c>
      <c r="X44" s="3">
        <v>-0.005537033081054688</v>
      </c>
      <c r="Y44" s="3">
        <v>-0.005092620849609375</v>
      </c>
      <c r="Z44" s="3">
        <v>-0.006360054016113281</v>
      </c>
      <c r="AA44" s="3">
        <v>-0.004963874816894531</v>
      </c>
    </row>
    <row r="45" spans="1:27" ht="15">
      <c r="A45" s="2">
        <v>39795</v>
      </c>
      <c r="B45" s="2" t="s">
        <v>85</v>
      </c>
      <c r="C45" s="2" t="s">
        <v>57</v>
      </c>
      <c r="D45" s="3">
        <v>-0.004756927490234375</v>
      </c>
      <c r="E45" s="3">
        <v>-0.002713203430175781</v>
      </c>
      <c r="F45" s="3">
        <v>-0.002526760101318359</v>
      </c>
      <c r="G45" s="3">
        <v>-0.003767013549804688</v>
      </c>
      <c r="H45" s="3">
        <v>-0.003633499145507812</v>
      </c>
      <c r="I45" s="3">
        <v>-0.004303932189941406</v>
      </c>
      <c r="J45" s="3">
        <v>-0.003811836242675781</v>
      </c>
      <c r="K45" s="3">
        <v>-0.004154205322265625</v>
      </c>
      <c r="L45" s="3">
        <v>-0.004377365112304688</v>
      </c>
      <c r="M45" s="3">
        <v>-0.004570960998535156</v>
      </c>
      <c r="N45" s="3">
        <v>-0.00441741943359375</v>
      </c>
      <c r="O45" s="3">
        <v>-0.003022193908691406</v>
      </c>
      <c r="P45" s="3">
        <v>-0.003523349761962891</v>
      </c>
      <c r="Q45" s="3">
        <v>-0.0009326934814453125</v>
      </c>
      <c r="R45" s="3">
        <v>-0.003055572509765625</v>
      </c>
      <c r="S45" s="3">
        <v>-0.002382755279541016</v>
      </c>
      <c r="T45" s="3">
        <v>-0.002857208251953125</v>
      </c>
      <c r="U45" s="3">
        <v>-0.003035068511962891</v>
      </c>
      <c r="V45" s="3">
        <v>-0.00354766845703125</v>
      </c>
      <c r="W45" s="3">
        <v>-0.004498481750488281</v>
      </c>
      <c r="X45" s="3">
        <v>-0.005542755126953125</v>
      </c>
      <c r="Y45" s="3">
        <v>-0.005098342895507812</v>
      </c>
      <c r="Z45" s="3">
        <v>-0.006364822387695312</v>
      </c>
      <c r="AA45" s="3">
        <v>-0.004967689514160156</v>
      </c>
    </row>
    <row r="46" spans="1:27" ht="15">
      <c r="A46" s="2">
        <v>39800</v>
      </c>
      <c r="B46" s="2" t="s">
        <v>86</v>
      </c>
      <c r="C46" s="2" t="s">
        <v>57</v>
      </c>
      <c r="D46" s="3">
        <v>-0.01364612579345703</v>
      </c>
      <c r="E46" s="3">
        <v>-0.01167488098144531</v>
      </c>
      <c r="F46" s="3">
        <v>-0.01097536087036133</v>
      </c>
      <c r="G46" s="3">
        <v>-0.01152706146240234</v>
      </c>
      <c r="H46" s="3">
        <v>-0.01116180419921875</v>
      </c>
      <c r="I46" s="3">
        <v>-0.01197338104248047</v>
      </c>
      <c r="J46" s="3">
        <v>-0.01166725158691406</v>
      </c>
      <c r="K46" s="3">
        <v>-0.01351547241210938</v>
      </c>
      <c r="L46" s="3">
        <v>-0.01349163055419922</v>
      </c>
      <c r="M46" s="3">
        <v>-0.01239395141601562</v>
      </c>
      <c r="N46" s="3">
        <v>-0.01038837432861328</v>
      </c>
      <c r="O46" s="3">
        <v>-0.0082855224609375</v>
      </c>
      <c r="P46" s="3">
        <v>-0.00915670394897461</v>
      </c>
      <c r="Q46" s="3">
        <v>-0.009223461151123047</v>
      </c>
      <c r="R46" s="3">
        <v>-0.008160591125488281</v>
      </c>
      <c r="S46" s="3">
        <v>-0.01114654541015625</v>
      </c>
      <c r="T46" s="3">
        <v>-0.0111393928527832</v>
      </c>
      <c r="U46" s="3">
        <v>-0.009983539581298828</v>
      </c>
      <c r="V46" s="3">
        <v>-0.01306724548339844</v>
      </c>
      <c r="W46" s="3">
        <v>-0.01461124420166016</v>
      </c>
      <c r="X46" s="3">
        <v>-0.01798057556152344</v>
      </c>
      <c r="Y46" s="3">
        <v>-0.01845741271972656</v>
      </c>
      <c r="Z46" s="3">
        <v>-0.01620960235595703</v>
      </c>
      <c r="AA46" s="3">
        <v>-0.01443195343017578</v>
      </c>
    </row>
    <row r="47" spans="1:27" ht="15">
      <c r="A47" s="2">
        <v>39805</v>
      </c>
      <c r="B47" s="2" t="s">
        <v>87</v>
      </c>
      <c r="C47" s="2" t="s">
        <v>57</v>
      </c>
      <c r="D47" s="3">
        <v>-0.01665115356445312</v>
      </c>
      <c r="E47" s="3">
        <v>-0.01370334625244141</v>
      </c>
      <c r="F47" s="3">
        <v>-0.01275825500488281</v>
      </c>
      <c r="G47" s="3">
        <v>-0.01351308822631836</v>
      </c>
      <c r="H47" s="3">
        <v>-0.01319026947021484</v>
      </c>
      <c r="I47" s="3">
        <v>-0.01401519775390625</v>
      </c>
      <c r="J47" s="3">
        <v>-0.01480960845947266</v>
      </c>
      <c r="K47" s="3">
        <v>-0.01602840423583984</v>
      </c>
      <c r="L47" s="3">
        <v>-0.01659679412841797</v>
      </c>
      <c r="M47" s="3">
        <v>-0.01604747772216797</v>
      </c>
      <c r="N47" s="3">
        <v>-0.01123809814453125</v>
      </c>
      <c r="O47" s="3">
        <v>-0.00948476791381836</v>
      </c>
      <c r="P47" s="3">
        <v>-0.004449844360351562</v>
      </c>
      <c r="Q47" s="3">
        <v>-0.002605438232421875</v>
      </c>
      <c r="R47" s="3">
        <v>-0.001593589782714844</v>
      </c>
      <c r="S47" s="3">
        <v>-0.002650260925292969</v>
      </c>
      <c r="T47" s="3">
        <v>-0.004674434661865234</v>
      </c>
      <c r="U47" s="3">
        <v>-0.007033824920654297</v>
      </c>
      <c r="V47" s="3">
        <v>-0.01118850708007812</v>
      </c>
      <c r="W47" s="3">
        <v>-0.01790428161621094</v>
      </c>
      <c r="X47" s="3">
        <v>-0.02267074584960938</v>
      </c>
      <c r="Y47" s="3">
        <v>-0.02398681640625</v>
      </c>
      <c r="Z47" s="3">
        <v>-0.02225112915039062</v>
      </c>
      <c r="AA47" s="3">
        <v>-0.01963138580322266</v>
      </c>
    </row>
    <row r="48" spans="1:27" ht="15">
      <c r="A48" s="2">
        <v>39810</v>
      </c>
      <c r="B48" s="2" t="s">
        <v>88</v>
      </c>
      <c r="C48" s="2" t="s">
        <v>57</v>
      </c>
      <c r="D48" s="3">
        <v>-0.02153587341308594</v>
      </c>
      <c r="E48" s="3">
        <v>-0.01867055892944336</v>
      </c>
      <c r="F48" s="3">
        <v>-0.01753664016723633</v>
      </c>
      <c r="G48" s="3">
        <v>-0.01764392852783203</v>
      </c>
      <c r="H48" s="3">
        <v>-0.01720523834228516</v>
      </c>
      <c r="I48" s="3">
        <v>-0.0180821418762207</v>
      </c>
      <c r="J48" s="3">
        <v>-0.01886463165283203</v>
      </c>
      <c r="K48" s="3">
        <v>-0.02167224884033203</v>
      </c>
      <c r="L48" s="3">
        <v>-0.02196884155273438</v>
      </c>
      <c r="M48" s="3">
        <v>-0.02312564849853516</v>
      </c>
      <c r="N48" s="3">
        <v>-0.01918888092041016</v>
      </c>
      <c r="O48" s="3">
        <v>-0.0142054557800293</v>
      </c>
      <c r="P48" s="3">
        <v>-0.01018095016479492</v>
      </c>
      <c r="Q48" s="3">
        <v>-0.01034927368164062</v>
      </c>
      <c r="R48" s="3">
        <v>-0.01114749908447266</v>
      </c>
      <c r="S48" s="3">
        <v>-0.01650047302246094</v>
      </c>
      <c r="T48" s="3">
        <v>-0.01713943481445312</v>
      </c>
      <c r="U48" s="3">
        <v>-0.0197758674621582</v>
      </c>
      <c r="V48" s="3">
        <v>-0.02172470092773438</v>
      </c>
      <c r="W48" s="3">
        <v>-0.02954387664794922</v>
      </c>
      <c r="X48" s="3">
        <v>-0.03526401519775391</v>
      </c>
      <c r="Y48" s="3">
        <v>-0.03692817687988281</v>
      </c>
      <c r="Z48" s="3">
        <v>-0.03057098388671875</v>
      </c>
      <c r="AA48" s="3">
        <v>-0.02811622619628906</v>
      </c>
    </row>
    <row r="49" spans="1:27" ht="15">
      <c r="A49" s="2">
        <v>39815</v>
      </c>
      <c r="B49" s="2" t="s">
        <v>89</v>
      </c>
      <c r="C49" s="2" t="s">
        <v>57</v>
      </c>
      <c r="D49" s="3">
        <v>-0.001756668090820312</v>
      </c>
      <c r="E49" s="3">
        <v>-0.0004482269287109375</v>
      </c>
      <c r="F49" s="3">
        <v>-0.0004110336303710938</v>
      </c>
      <c r="G49" s="3">
        <v>-0.001536369323730469</v>
      </c>
      <c r="H49" s="3">
        <v>-0.001423835754394531</v>
      </c>
      <c r="I49" s="3">
        <v>-0.002038002014160156</v>
      </c>
      <c r="J49" s="3">
        <v>-0.0008831024169921875</v>
      </c>
      <c r="K49" s="3">
        <v>-0.001116752624511719</v>
      </c>
      <c r="L49" s="3">
        <v>-0.001033782958984375</v>
      </c>
      <c r="M49" s="3">
        <v>-0.0010833740234375</v>
      </c>
      <c r="N49" s="3">
        <v>-0.002148628234863281</v>
      </c>
      <c r="O49" s="3">
        <v>-0.0008716583251953125</v>
      </c>
      <c r="P49" s="3">
        <v>-0.002608299255371094</v>
      </c>
      <c r="Q49" s="3">
        <v>0.0001516342163085938</v>
      </c>
      <c r="R49" s="3">
        <v>-0.002658843994140625</v>
      </c>
      <c r="S49" s="3">
        <v>-0.001845359802246094</v>
      </c>
      <c r="T49" s="3">
        <v>-0.001882076263427734</v>
      </c>
      <c r="U49" s="3">
        <v>-0.001561164855957031</v>
      </c>
      <c r="V49" s="3">
        <v>-0.001621246337890625</v>
      </c>
      <c r="W49" s="3">
        <v>-0.000823974609375</v>
      </c>
      <c r="X49" s="3">
        <v>-0.001417160034179688</v>
      </c>
      <c r="Y49" s="3">
        <v>-0.00081634521484375</v>
      </c>
      <c r="Z49" s="3">
        <v>-0.002140045166015625</v>
      </c>
      <c r="AA49" s="3">
        <v>-0.001165390014648438</v>
      </c>
    </row>
    <row r="50" spans="1:27" ht="15">
      <c r="A50" s="2">
        <v>39825</v>
      </c>
      <c r="B50" s="2" t="s">
        <v>90</v>
      </c>
      <c r="C50" s="2" t="s">
        <v>57</v>
      </c>
      <c r="D50" s="3">
        <v>-0.02914810180664062</v>
      </c>
      <c r="E50" s="3">
        <v>-0.02548551559448242</v>
      </c>
      <c r="F50" s="3">
        <v>-0.02380800247192383</v>
      </c>
      <c r="G50" s="3">
        <v>-0.02365255355834961</v>
      </c>
      <c r="H50" s="3">
        <v>-0.02314090728759766</v>
      </c>
      <c r="I50" s="3">
        <v>-0.02398061752319336</v>
      </c>
      <c r="J50" s="3">
        <v>-0.02588653564453125</v>
      </c>
      <c r="K50" s="3">
        <v>-0.02936935424804688</v>
      </c>
      <c r="L50" s="3">
        <v>-0.03007411956787109</v>
      </c>
      <c r="M50" s="3">
        <v>-0.03144073486328125</v>
      </c>
      <c r="N50" s="3">
        <v>-0.02858543395996094</v>
      </c>
      <c r="O50" s="3">
        <v>-0.01968955993652344</v>
      </c>
      <c r="P50" s="3">
        <v>-0.01365232467651367</v>
      </c>
      <c r="Q50" s="3">
        <v>-0.01616525650024414</v>
      </c>
      <c r="R50" s="3">
        <v>-0.0179901123046875</v>
      </c>
      <c r="S50" s="3">
        <v>-0.02470922470092773</v>
      </c>
      <c r="T50" s="3">
        <v>-0.02625131607055664</v>
      </c>
      <c r="U50" s="3">
        <v>-0.02988862991333008</v>
      </c>
      <c r="V50" s="3">
        <v>-0.02985000610351562</v>
      </c>
      <c r="W50" s="3">
        <v>-0.04139137268066406</v>
      </c>
      <c r="X50" s="3">
        <v>-0.04773139953613281</v>
      </c>
      <c r="Y50" s="3">
        <v>-0.0496673583984375</v>
      </c>
      <c r="Z50" s="3">
        <v>-0.04065227508544922</v>
      </c>
      <c r="AA50" s="3">
        <v>-0.03730869293212891</v>
      </c>
    </row>
    <row r="51" spans="1:27" ht="15">
      <c r="A51" s="2">
        <v>39831</v>
      </c>
      <c r="B51" s="2" t="s">
        <v>91</v>
      </c>
      <c r="C51" s="2" t="s">
        <v>57</v>
      </c>
      <c r="D51" s="3">
        <v>-0.004957199096679688</v>
      </c>
      <c r="E51" s="3">
        <v>-0.002896785736083984</v>
      </c>
      <c r="F51" s="3">
        <v>-0.002696990966796875</v>
      </c>
      <c r="G51" s="3">
        <v>-0.003930568695068359</v>
      </c>
      <c r="H51" s="3">
        <v>-0.003797531127929688</v>
      </c>
      <c r="I51" s="3">
        <v>-0.004466533660888672</v>
      </c>
      <c r="J51" s="3">
        <v>-0.003999710083007812</v>
      </c>
      <c r="K51" s="3">
        <v>-0.00435638427734375</v>
      </c>
      <c r="L51" s="3">
        <v>-0.004598617553710938</v>
      </c>
      <c r="M51" s="3">
        <v>-0.0048065185546875</v>
      </c>
      <c r="N51" s="3">
        <v>-0.004634857177734375</v>
      </c>
      <c r="O51" s="3">
        <v>-0.003240585327148438</v>
      </c>
      <c r="P51" s="3">
        <v>-0.003710269927978516</v>
      </c>
      <c r="Q51" s="3">
        <v>-0.001123905181884766</v>
      </c>
      <c r="R51" s="3">
        <v>-0.003245830535888672</v>
      </c>
      <c r="S51" s="3">
        <v>-0.002564907073974609</v>
      </c>
      <c r="T51" s="3">
        <v>-0.003050804138183594</v>
      </c>
      <c r="U51" s="3">
        <v>-0.003236293792724609</v>
      </c>
      <c r="V51" s="3">
        <v>-0.003759384155273438</v>
      </c>
      <c r="W51" s="3">
        <v>-0.004754066467285156</v>
      </c>
      <c r="X51" s="3">
        <v>-0.005808830261230469</v>
      </c>
      <c r="Y51" s="3">
        <v>-0.005373001098632812</v>
      </c>
      <c r="Z51" s="3">
        <v>-0.006587982177734375</v>
      </c>
      <c r="AA51" s="3">
        <v>-0.005199432373046875</v>
      </c>
    </row>
    <row r="52" spans="1:27" ht="15">
      <c r="A52" s="2">
        <v>39835</v>
      </c>
      <c r="B52" s="2" t="s">
        <v>92</v>
      </c>
      <c r="C52" s="2" t="s">
        <v>57</v>
      </c>
      <c r="D52" s="3">
        <v>-0.01148319244384766</v>
      </c>
      <c r="E52" s="3">
        <v>-0.009139537811279297</v>
      </c>
      <c r="F52" s="3">
        <v>-0.008457660675048828</v>
      </c>
      <c r="G52" s="3">
        <v>-0.009218692779541016</v>
      </c>
      <c r="H52" s="3">
        <v>-0.008983612060546875</v>
      </c>
      <c r="I52" s="3">
        <v>-0.009769439697265625</v>
      </c>
      <c r="J52" s="3">
        <v>-0.01049613952636719</v>
      </c>
      <c r="K52" s="3">
        <v>-0.01266002655029297</v>
      </c>
      <c r="L52" s="3">
        <v>-0.01271915435791016</v>
      </c>
      <c r="M52" s="3">
        <v>-0.01042079925537109</v>
      </c>
      <c r="N52" s="3">
        <v>-0.008429527282714844</v>
      </c>
      <c r="O52" s="3">
        <v>-0.006470203399658203</v>
      </c>
      <c r="P52" s="3">
        <v>-0.009514808654785156</v>
      </c>
      <c r="Q52" s="3">
        <v>-0.009836673736572266</v>
      </c>
      <c r="R52" s="3">
        <v>-0.005482196807861328</v>
      </c>
      <c r="S52" s="3">
        <v>-0.00994873046875</v>
      </c>
      <c r="T52" s="3">
        <v>-0.009214401245117188</v>
      </c>
      <c r="U52" s="3">
        <v>-0.007638931274414062</v>
      </c>
      <c r="V52" s="3">
        <v>-0.01058387756347656</v>
      </c>
      <c r="W52" s="3">
        <v>-0.01169395446777344</v>
      </c>
      <c r="X52" s="3">
        <v>-0.01498603820800781</v>
      </c>
      <c r="Y52" s="3">
        <v>-0.01611137390136719</v>
      </c>
      <c r="Z52" s="3">
        <v>-0.01480388641357422</v>
      </c>
      <c r="AA52" s="3">
        <v>-0.01248073577880859</v>
      </c>
    </row>
    <row r="53" spans="1:27" ht="15">
      <c r="A53" s="2">
        <v>39840</v>
      </c>
      <c r="B53" s="2" t="s">
        <v>93</v>
      </c>
      <c r="C53" s="2" t="s">
        <v>57</v>
      </c>
      <c r="D53" s="3">
        <v>-0.003966331481933594</v>
      </c>
      <c r="E53" s="3">
        <v>-0.00336456298828125</v>
      </c>
      <c r="F53" s="3">
        <v>-0.003226757049560547</v>
      </c>
      <c r="G53" s="3">
        <v>-0.004031181335449219</v>
      </c>
      <c r="H53" s="3">
        <v>-0.003848552703857422</v>
      </c>
      <c r="I53" s="3">
        <v>-0.004473686218261719</v>
      </c>
      <c r="J53" s="3">
        <v>-0.002599716186523438</v>
      </c>
      <c r="K53" s="3">
        <v>-0.003069877624511719</v>
      </c>
      <c r="L53" s="3">
        <v>-0.003794670104980469</v>
      </c>
      <c r="M53" s="3">
        <v>-0.004612922668457031</v>
      </c>
      <c r="N53" s="3">
        <v>-0.006916046142578125</v>
      </c>
      <c r="O53" s="3">
        <v>-0.006455898284912109</v>
      </c>
      <c r="P53" s="3">
        <v>-0.009096622467041016</v>
      </c>
      <c r="Q53" s="3">
        <v>-0.006096363067626953</v>
      </c>
      <c r="R53" s="3">
        <v>-0.009920597076416016</v>
      </c>
      <c r="S53" s="3">
        <v>-0.008446216583251953</v>
      </c>
      <c r="T53" s="3">
        <v>-0.008197307586669922</v>
      </c>
      <c r="U53" s="3">
        <v>-0.0069122314453125</v>
      </c>
      <c r="V53" s="3">
        <v>-0.006866455078125</v>
      </c>
      <c r="W53" s="3">
        <v>-0.004260063171386719</v>
      </c>
      <c r="X53" s="3">
        <v>-0.005137443542480469</v>
      </c>
      <c r="Y53" s="3">
        <v>-0.004114151000976562</v>
      </c>
      <c r="Z53" s="3">
        <v>-0.00418853759765625</v>
      </c>
      <c r="AA53" s="3">
        <v>-0.003192901611328125</v>
      </c>
    </row>
    <row r="54" spans="1:27" ht="15">
      <c r="A54" s="2">
        <v>39845</v>
      </c>
      <c r="B54" s="2" t="s">
        <v>94</v>
      </c>
      <c r="C54" s="2" t="s">
        <v>57</v>
      </c>
      <c r="D54" s="3">
        <v>-0.007056236267089844</v>
      </c>
      <c r="E54" s="3">
        <v>-0.004830837249755859</v>
      </c>
      <c r="F54" s="3">
        <v>-0.004519939422607422</v>
      </c>
      <c r="G54" s="3">
        <v>-0.005680084228515625</v>
      </c>
      <c r="H54" s="3">
        <v>-0.005533218383789062</v>
      </c>
      <c r="I54" s="3">
        <v>-0.006236553192138672</v>
      </c>
      <c r="J54" s="3">
        <v>-0.005991935729980469</v>
      </c>
      <c r="K54" s="3">
        <v>-0.006461143493652344</v>
      </c>
      <c r="L54" s="3">
        <v>-0.006834030151367188</v>
      </c>
      <c r="M54" s="3">
        <v>-0.007065773010253906</v>
      </c>
      <c r="N54" s="3">
        <v>-0.006303787231445312</v>
      </c>
      <c r="O54" s="3">
        <v>-0.004858016967773438</v>
      </c>
      <c r="P54" s="3">
        <v>-0.004568099975585938</v>
      </c>
      <c r="Q54" s="3">
        <v>-0.002072334289550781</v>
      </c>
      <c r="R54" s="3">
        <v>-0.003827571868896484</v>
      </c>
      <c r="S54" s="3">
        <v>-0.003293037414550781</v>
      </c>
      <c r="T54" s="3">
        <v>-0.003984928131103516</v>
      </c>
      <c r="U54" s="3">
        <v>-0.004419326782226562</v>
      </c>
      <c r="V54" s="3">
        <v>-0.005488395690917969</v>
      </c>
      <c r="W54" s="3">
        <v>-0.007161140441894531</v>
      </c>
      <c r="X54" s="3">
        <v>-0.008767127990722656</v>
      </c>
      <c r="Y54" s="3">
        <v>-0.008558273315429688</v>
      </c>
      <c r="Z54" s="3">
        <v>-0.009296417236328125</v>
      </c>
      <c r="AA54" s="3">
        <v>-0.007714271545410156</v>
      </c>
    </row>
    <row r="55" spans="1:27" ht="15">
      <c r="A55" s="2">
        <v>39850</v>
      </c>
      <c r="B55" s="2" t="s">
        <v>95</v>
      </c>
      <c r="C55" s="2" t="s">
        <v>57</v>
      </c>
      <c r="D55" s="3">
        <v>-0.0008487701416015625</v>
      </c>
      <c r="E55" s="3">
        <v>0.0005445480346679688</v>
      </c>
      <c r="F55" s="3">
        <v>0.0005340576171875</v>
      </c>
      <c r="G55" s="3">
        <v>-0.0006918907165527344</v>
      </c>
      <c r="H55" s="3">
        <v>-0.0005774497985839844</v>
      </c>
      <c r="I55" s="3">
        <v>-0.001198768615722656</v>
      </c>
      <c r="J55" s="3">
        <v>-6.961822509765625E-05</v>
      </c>
      <c r="K55" s="3">
        <v>-0.0002155303955078125</v>
      </c>
      <c r="L55" s="3">
        <v>-4.38690185546875E-05</v>
      </c>
      <c r="M55" s="3">
        <v>-4.863739013671875E-05</v>
      </c>
      <c r="N55" s="3">
        <v>-0.001057624816894531</v>
      </c>
      <c r="O55" s="3">
        <v>0.0001759529113769531</v>
      </c>
      <c r="P55" s="3">
        <v>-0.001557350158691406</v>
      </c>
      <c r="Q55" s="3">
        <v>0.001157283782958984</v>
      </c>
      <c r="R55" s="3">
        <v>-0.001553058624267578</v>
      </c>
      <c r="S55" s="3">
        <v>-0.0007638931274414062</v>
      </c>
      <c r="T55" s="3">
        <v>-0.000835418701171875</v>
      </c>
      <c r="U55" s="3">
        <v>-0.0005230903625488281</v>
      </c>
      <c r="V55" s="3">
        <v>-0.000400543212890625</v>
      </c>
      <c r="W55" s="3">
        <v>0.0003137588500976562</v>
      </c>
      <c r="X55" s="3">
        <v>-6.67572021484375E-05</v>
      </c>
      <c r="Y55" s="3">
        <v>0.000614166259765625</v>
      </c>
      <c r="Z55" s="3">
        <v>-0.0010986328125</v>
      </c>
      <c r="AA55" s="3">
        <v>-0.00016021728515625</v>
      </c>
    </row>
    <row r="56" spans="1:27" ht="15">
      <c r="A56" s="2">
        <v>39855</v>
      </c>
      <c r="B56" s="2" t="s">
        <v>96</v>
      </c>
      <c r="C56" s="2" t="s">
        <v>57</v>
      </c>
      <c r="D56" s="3">
        <v>-0.00737762451171875</v>
      </c>
      <c r="E56" s="3">
        <v>-0.008682727813720703</v>
      </c>
      <c r="F56" s="3">
        <v>-0.008470535278320312</v>
      </c>
      <c r="G56" s="3">
        <v>-0.009099960327148438</v>
      </c>
      <c r="H56" s="3">
        <v>-0.008610248565673828</v>
      </c>
      <c r="I56" s="3">
        <v>-0.009356975555419922</v>
      </c>
      <c r="J56" s="3">
        <v>-0.005181312561035156</v>
      </c>
      <c r="K56" s="3">
        <v>-0.004704475402832031</v>
      </c>
      <c r="L56" s="3">
        <v>-0.00438690185546875</v>
      </c>
      <c r="M56" s="3">
        <v>-0.006460189819335938</v>
      </c>
      <c r="N56" s="3">
        <v>-0.00955963134765625</v>
      </c>
      <c r="O56" s="3">
        <v>-0.01006746292114258</v>
      </c>
      <c r="P56" s="3">
        <v>-0.01227235794067383</v>
      </c>
      <c r="Q56" s="3">
        <v>-0.009639263153076172</v>
      </c>
      <c r="R56" s="3">
        <v>-0.013092041015625</v>
      </c>
      <c r="S56" s="3">
        <v>-0.01227045059204102</v>
      </c>
      <c r="T56" s="3">
        <v>-0.01214027404785156</v>
      </c>
      <c r="U56" s="3">
        <v>-0.01041603088378906</v>
      </c>
      <c r="V56" s="3">
        <v>-0.009744644165039062</v>
      </c>
      <c r="W56" s="3">
        <v>-0.005539894104003906</v>
      </c>
      <c r="X56" s="3">
        <v>-0.006318092346191406</v>
      </c>
      <c r="Y56" s="3">
        <v>-0.00525665283203125</v>
      </c>
      <c r="Z56" s="3">
        <v>-0.004854202270507812</v>
      </c>
      <c r="AA56" s="3">
        <v>-0.004022598266601562</v>
      </c>
    </row>
    <row r="57" spans="1:27" ht="15">
      <c r="A57" s="2">
        <v>39860</v>
      </c>
      <c r="B57" s="2" t="s">
        <v>97</v>
      </c>
      <c r="C57" s="2" t="s">
        <v>57</v>
      </c>
      <c r="D57" s="3">
        <v>-0.02035999298095703</v>
      </c>
      <c r="E57" s="3">
        <v>-0.01764202117919922</v>
      </c>
      <c r="F57" s="3">
        <v>-0.01650238037109375</v>
      </c>
      <c r="G57" s="3">
        <v>-0.01684904098510742</v>
      </c>
      <c r="H57" s="3">
        <v>-0.01643228530883789</v>
      </c>
      <c r="I57" s="3">
        <v>-0.01733160018920898</v>
      </c>
      <c r="J57" s="3">
        <v>-0.01784324645996094</v>
      </c>
      <c r="K57" s="3">
        <v>-0.02045631408691406</v>
      </c>
      <c r="L57" s="3">
        <v>-0.01997566223144531</v>
      </c>
      <c r="M57" s="3">
        <v>-0.01948451995849609</v>
      </c>
      <c r="N57" s="3">
        <v>-0.01403427124023438</v>
      </c>
      <c r="O57" s="3">
        <v>-0.01039314270019531</v>
      </c>
      <c r="P57" s="3">
        <v>-0.009243965148925781</v>
      </c>
      <c r="Q57" s="3">
        <v>-0.01384496688842773</v>
      </c>
      <c r="R57" s="3">
        <v>-0.006629467010498047</v>
      </c>
      <c r="S57" s="3">
        <v>-0.01458549499511719</v>
      </c>
      <c r="T57" s="3">
        <v>-0.01050186157226562</v>
      </c>
      <c r="U57" s="3">
        <v>-0.01223182678222656</v>
      </c>
      <c r="V57" s="3">
        <v>-0.02004337310791016</v>
      </c>
      <c r="W57" s="3">
        <v>-0.02464866638183594</v>
      </c>
      <c r="X57" s="3">
        <v>-0.03016281127929688</v>
      </c>
      <c r="Y57" s="3">
        <v>-0.03149604797363281</v>
      </c>
      <c r="Z57" s="3">
        <v>-0.02642440795898438</v>
      </c>
      <c r="AA57" s="3">
        <v>-0.02393817901611328</v>
      </c>
    </row>
    <row r="58" spans="1:27" ht="15">
      <c r="A58" s="2">
        <v>39865</v>
      </c>
      <c r="B58" s="2" t="s">
        <v>98</v>
      </c>
      <c r="C58" s="2" t="s">
        <v>57</v>
      </c>
      <c r="D58" s="3">
        <v>-0.003940582275390625</v>
      </c>
      <c r="E58" s="3">
        <v>-0.003328323364257812</v>
      </c>
      <c r="F58" s="3">
        <v>-0.003252029418945312</v>
      </c>
      <c r="G58" s="3">
        <v>-0.004061222076416016</v>
      </c>
      <c r="H58" s="3">
        <v>-0.003890514373779297</v>
      </c>
      <c r="I58" s="3">
        <v>-0.004516124725341797</v>
      </c>
      <c r="J58" s="3">
        <v>-0.002697944641113281</v>
      </c>
      <c r="K58" s="3">
        <v>-0.00319671630859375</v>
      </c>
      <c r="L58" s="3">
        <v>-0.00400543212890625</v>
      </c>
      <c r="M58" s="3">
        <v>-0.004718780517578125</v>
      </c>
      <c r="N58" s="3">
        <v>-0.006957054138183594</v>
      </c>
      <c r="O58" s="3">
        <v>-0.006353855133056641</v>
      </c>
      <c r="P58" s="3">
        <v>-0.00901174545288086</v>
      </c>
      <c r="Q58" s="3">
        <v>-0.005875587463378906</v>
      </c>
      <c r="R58" s="3">
        <v>-0.009737968444824219</v>
      </c>
      <c r="S58" s="3">
        <v>-0.008265018463134766</v>
      </c>
      <c r="T58" s="3">
        <v>-0.008065223693847656</v>
      </c>
      <c r="U58" s="3">
        <v>-0.006781101226806641</v>
      </c>
      <c r="V58" s="3">
        <v>-0.006834983825683594</v>
      </c>
      <c r="W58" s="3">
        <v>-0.004168510437011719</v>
      </c>
      <c r="X58" s="3">
        <v>-0.0050506591796875</v>
      </c>
      <c r="Y58" s="3">
        <v>-0.003999710083007812</v>
      </c>
      <c r="Z58" s="3">
        <v>-0.004144668579101562</v>
      </c>
      <c r="AA58" s="3">
        <v>-0.003160476684570312</v>
      </c>
    </row>
    <row r="59" spans="1:27" ht="15">
      <c r="A59" s="2">
        <v>39870</v>
      </c>
      <c r="B59" s="2" t="s">
        <v>99</v>
      </c>
      <c r="C59" s="2" t="s">
        <v>57</v>
      </c>
      <c r="D59" s="3">
        <v>-0.02020740509033203</v>
      </c>
      <c r="E59" s="3">
        <v>-0.01756906509399414</v>
      </c>
      <c r="F59" s="3">
        <v>-0.01652765274047852</v>
      </c>
      <c r="G59" s="3">
        <v>-0.01672601699829102</v>
      </c>
      <c r="H59" s="3">
        <v>-0.01619577407836914</v>
      </c>
      <c r="I59" s="3">
        <v>-0.01708078384399414</v>
      </c>
      <c r="J59" s="3">
        <v>-0.01739788055419922</v>
      </c>
      <c r="K59" s="3">
        <v>-0.02024459838867188</v>
      </c>
      <c r="L59" s="3">
        <v>-0.02163410186767578</v>
      </c>
      <c r="M59" s="3">
        <v>-0.02117061614990234</v>
      </c>
      <c r="N59" s="3">
        <v>-0.01869869232177734</v>
      </c>
      <c r="O59" s="3">
        <v>-0.01657772064208984</v>
      </c>
      <c r="P59" s="3">
        <v>-0.01741647720336914</v>
      </c>
      <c r="Q59" s="3">
        <v>-0.01892232894897461</v>
      </c>
      <c r="R59" s="3">
        <v>-0.01739931106567383</v>
      </c>
      <c r="S59" s="3">
        <v>-0.02039670944213867</v>
      </c>
      <c r="T59" s="3">
        <v>-0.0202326774597168</v>
      </c>
      <c r="U59" s="3">
        <v>-0.01714420318603516</v>
      </c>
      <c r="V59" s="3">
        <v>-0.02118682861328125</v>
      </c>
      <c r="W59" s="3">
        <v>-0.02376747131347656</v>
      </c>
      <c r="X59" s="3">
        <v>-0.02801227569580078</v>
      </c>
      <c r="Y59" s="3">
        <v>-0.02866172790527344</v>
      </c>
      <c r="Z59" s="3">
        <v>-0.02475261688232422</v>
      </c>
      <c r="AA59" s="3">
        <v>-0.02215099334716797</v>
      </c>
    </row>
    <row r="60" spans="1:27" ht="15">
      <c r="A60" s="2">
        <v>39875</v>
      </c>
      <c r="B60" s="2" t="s">
        <v>100</v>
      </c>
      <c r="C60" s="2" t="s">
        <v>57</v>
      </c>
      <c r="D60" s="3">
        <v>-0.003816604614257812</v>
      </c>
      <c r="E60" s="3">
        <v>-0.003388881683349609</v>
      </c>
      <c r="F60" s="3">
        <v>-0.003268241882324219</v>
      </c>
      <c r="G60" s="3">
        <v>-0.004085063934326172</v>
      </c>
      <c r="H60" s="3">
        <v>-0.003872394561767578</v>
      </c>
      <c r="I60" s="3">
        <v>-0.004517078399658203</v>
      </c>
      <c r="J60" s="3">
        <v>-0.002461433410644531</v>
      </c>
      <c r="K60" s="3">
        <v>-0.002768516540527344</v>
      </c>
      <c r="L60" s="3">
        <v>-0.003278732299804688</v>
      </c>
      <c r="M60" s="3">
        <v>-0.004163742065429688</v>
      </c>
      <c r="N60" s="3">
        <v>-0.006526947021484375</v>
      </c>
      <c r="O60" s="3">
        <v>-0.006201744079589844</v>
      </c>
      <c r="P60" s="3">
        <v>-0.008622169494628906</v>
      </c>
      <c r="Q60" s="3">
        <v>-0.005753993988037109</v>
      </c>
      <c r="R60" s="3">
        <v>-0.009424209594726562</v>
      </c>
      <c r="S60" s="3">
        <v>-0.008040428161621094</v>
      </c>
      <c r="T60" s="3">
        <v>-0.007845401763916016</v>
      </c>
      <c r="U60" s="3">
        <v>-0.006607532501220703</v>
      </c>
      <c r="V60" s="3">
        <v>-0.0063629150390625</v>
      </c>
      <c r="W60" s="3">
        <v>-0.003651618957519531</v>
      </c>
      <c r="X60" s="3">
        <v>-0.004399299621582031</v>
      </c>
      <c r="Y60" s="3">
        <v>-0.003416061401367188</v>
      </c>
      <c r="Z60" s="3">
        <v>-0.003746986389160156</v>
      </c>
      <c r="AA60" s="3">
        <v>-0.002785682678222656</v>
      </c>
    </row>
    <row r="61" spans="1:27" ht="15">
      <c r="A61" s="2">
        <v>39880</v>
      </c>
      <c r="B61" s="2" t="s">
        <v>101</v>
      </c>
      <c r="C61" s="2" t="s">
        <v>57</v>
      </c>
      <c r="D61" s="3">
        <v>-0.01704978942871094</v>
      </c>
      <c r="E61" s="3">
        <v>-0.01477527618408203</v>
      </c>
      <c r="F61" s="3">
        <v>-0.0140380859375</v>
      </c>
      <c r="G61" s="3">
        <v>-0.01426839828491211</v>
      </c>
      <c r="H61" s="3">
        <v>-0.01380252838134766</v>
      </c>
      <c r="I61" s="3">
        <v>-0.01467180252075195</v>
      </c>
      <c r="J61" s="3">
        <v>-0.01480960845947266</v>
      </c>
      <c r="K61" s="3">
        <v>-0.01727485656738281</v>
      </c>
      <c r="L61" s="3">
        <v>-0.01765346527099609</v>
      </c>
      <c r="M61" s="3">
        <v>-0.01652622222900391</v>
      </c>
      <c r="N61" s="3">
        <v>-0.01386165618896484</v>
      </c>
      <c r="O61" s="3">
        <v>-0.01194190979003906</v>
      </c>
      <c r="P61" s="3">
        <v>-0.01288843154907227</v>
      </c>
      <c r="Q61" s="3">
        <v>-0.01387834548950195</v>
      </c>
      <c r="R61" s="3">
        <v>-0.01216030120849609</v>
      </c>
      <c r="S61" s="3">
        <v>-0.01571798324584961</v>
      </c>
      <c r="T61" s="3">
        <v>-0.01562881469726562</v>
      </c>
      <c r="U61" s="3">
        <v>-0.01307535171508789</v>
      </c>
      <c r="V61" s="3">
        <v>-0.01706981658935547</v>
      </c>
      <c r="W61" s="3">
        <v>-0.01907539367675781</v>
      </c>
      <c r="X61" s="3">
        <v>-0.02299308776855469</v>
      </c>
      <c r="Y61" s="3">
        <v>-0.02366065979003906</v>
      </c>
      <c r="Z61" s="3">
        <v>-0.02060794830322266</v>
      </c>
      <c r="AA61" s="3">
        <v>-0.01842689514160156</v>
      </c>
    </row>
    <row r="62" spans="1:27" ht="15">
      <c r="A62" s="2">
        <v>39885</v>
      </c>
      <c r="B62" s="2" t="s">
        <v>102</v>
      </c>
      <c r="C62" s="2" t="s">
        <v>57</v>
      </c>
      <c r="D62" s="3">
        <v>-0.005755424499511719</v>
      </c>
      <c r="E62" s="3">
        <v>-0.003638744354248047</v>
      </c>
      <c r="F62" s="3">
        <v>-0.003408432006835938</v>
      </c>
      <c r="G62" s="3">
        <v>-0.004612922668457031</v>
      </c>
      <c r="H62" s="3">
        <v>-0.004477500915527344</v>
      </c>
      <c r="I62" s="3">
        <v>-0.005161285400390625</v>
      </c>
      <c r="J62" s="3">
        <v>-0.00478363037109375</v>
      </c>
      <c r="K62" s="3">
        <v>-0.005159378051757812</v>
      </c>
      <c r="L62" s="3">
        <v>-0.005453109741210938</v>
      </c>
      <c r="M62" s="3">
        <v>-0.005673408508300781</v>
      </c>
      <c r="N62" s="3">
        <v>-0.005307197570800781</v>
      </c>
      <c r="O62" s="3">
        <v>-0.003890514373779297</v>
      </c>
      <c r="P62" s="3">
        <v>-0.004110813140869141</v>
      </c>
      <c r="Q62" s="3">
        <v>-0.001561164855957031</v>
      </c>
      <c r="R62" s="3">
        <v>-0.003561973571777344</v>
      </c>
      <c r="S62" s="3">
        <v>-0.002935409545898438</v>
      </c>
      <c r="T62" s="3">
        <v>-0.00348663330078125</v>
      </c>
      <c r="U62" s="3">
        <v>-0.003744125366210938</v>
      </c>
      <c r="V62" s="3">
        <v>-0.004469871520996094</v>
      </c>
      <c r="W62" s="3">
        <v>-0.005673408508300781</v>
      </c>
      <c r="X62" s="3">
        <v>-0.006914138793945312</v>
      </c>
      <c r="Y62" s="3">
        <v>-0.00656890869140625</v>
      </c>
      <c r="Z62" s="3">
        <v>-0.007604598999023438</v>
      </c>
      <c r="AA62" s="3">
        <v>-0.006143569946289062</v>
      </c>
    </row>
    <row r="63" spans="1:27" ht="15">
      <c r="A63" s="2">
        <v>39890</v>
      </c>
      <c r="B63" s="2" t="s">
        <v>103</v>
      </c>
      <c r="C63" s="2" t="s">
        <v>57</v>
      </c>
      <c r="D63" s="3">
        <v>-0.03482246398925781</v>
      </c>
      <c r="E63" s="3">
        <v>-0.03053188323974609</v>
      </c>
      <c r="F63" s="3">
        <v>-0.02822732925415039</v>
      </c>
      <c r="G63" s="3">
        <v>-0.02827167510986328</v>
      </c>
      <c r="H63" s="3">
        <v>-0.02766990661621094</v>
      </c>
      <c r="I63" s="3">
        <v>-0.02893495559692383</v>
      </c>
      <c r="J63" s="3">
        <v>-0.0314788818359375</v>
      </c>
      <c r="K63" s="3">
        <v>-0.03468513488769531</v>
      </c>
      <c r="L63" s="3">
        <v>-0.03643321990966797</v>
      </c>
      <c r="M63" s="3">
        <v>-0.0352020263671875</v>
      </c>
      <c r="N63" s="3">
        <v>-0.02885913848876953</v>
      </c>
      <c r="O63" s="3">
        <v>-0.02128362655639648</v>
      </c>
      <c r="P63" s="3">
        <v>-0.01337146759033203</v>
      </c>
      <c r="Q63" s="3">
        <v>-0.01565456390380859</v>
      </c>
      <c r="R63" s="3">
        <v>-0.009380817413330078</v>
      </c>
      <c r="S63" s="3">
        <v>-0.01345014572143555</v>
      </c>
      <c r="T63" s="3">
        <v>-0.01634693145751953</v>
      </c>
      <c r="U63" s="3">
        <v>-0.02034664154052734</v>
      </c>
      <c r="V63" s="3">
        <v>-0.02890300750732422</v>
      </c>
      <c r="W63" s="3">
        <v>-0.042694091796875</v>
      </c>
      <c r="X63" s="3">
        <v>-0.05137157440185547</v>
      </c>
      <c r="Y63" s="3">
        <v>-0.05396270751953125</v>
      </c>
      <c r="Z63" s="3">
        <v>-0.04641246795654297</v>
      </c>
      <c r="AA63" s="3">
        <v>-0.04190921783447266</v>
      </c>
    </row>
    <row r="64" spans="1:27" ht="15">
      <c r="A64" s="2">
        <v>39891</v>
      </c>
      <c r="B64" s="2" t="s">
        <v>104</v>
      </c>
      <c r="C64" s="2" t="s">
        <v>57</v>
      </c>
      <c r="D64" s="3">
        <v>-0.001099586486816406</v>
      </c>
      <c r="E64" s="3">
        <v>-0.0005831718444824219</v>
      </c>
      <c r="F64" s="3">
        <v>-0.0006341934204101562</v>
      </c>
      <c r="G64" s="3">
        <v>-0.001528263092041016</v>
      </c>
      <c r="H64" s="3">
        <v>-0.001456260681152344</v>
      </c>
      <c r="I64" s="3">
        <v>-0.001965522766113281</v>
      </c>
      <c r="J64" s="3">
        <v>9.632110595703125E-05</v>
      </c>
      <c r="K64" s="3">
        <v>-8.487701416015625E-05</v>
      </c>
      <c r="L64" s="3">
        <v>-0.0004444122314453125</v>
      </c>
      <c r="M64" s="3">
        <v>-0.0007925033569335938</v>
      </c>
      <c r="N64" s="3">
        <v>-0.002577781677246094</v>
      </c>
      <c r="O64" s="3">
        <v>-0.001784324645996094</v>
      </c>
      <c r="P64" s="3">
        <v>-0.004868030548095703</v>
      </c>
      <c r="Q64" s="3">
        <v>-0.0009531974792480469</v>
      </c>
      <c r="R64" s="3">
        <v>-0.005373477935791016</v>
      </c>
      <c r="S64" s="3">
        <v>-0.003725051879882812</v>
      </c>
      <c r="T64" s="3">
        <v>-0.003267288208007812</v>
      </c>
      <c r="U64" s="3">
        <v>-0.002324581146240234</v>
      </c>
      <c r="V64" s="3">
        <v>-0.002539634704589844</v>
      </c>
      <c r="W64" s="3">
        <v>-0.000217437744140625</v>
      </c>
      <c r="X64" s="3">
        <v>-0.001198768615722656</v>
      </c>
      <c r="Y64" s="3">
        <v>-0.000274658203125</v>
      </c>
      <c r="Z64" s="3">
        <v>-0.0008211135864257812</v>
      </c>
      <c r="AA64" s="3">
        <v>-0.0001468658447265625</v>
      </c>
    </row>
    <row r="65" spans="1:27" ht="15">
      <c r="A65" s="2">
        <v>39900</v>
      </c>
      <c r="B65" s="2" t="s">
        <v>105</v>
      </c>
      <c r="C65" s="2" t="s">
        <v>57</v>
      </c>
      <c r="D65" s="3">
        <v>-0.0009632110595703125</v>
      </c>
      <c r="E65" s="3">
        <v>-0.0004558563232421875</v>
      </c>
      <c r="F65" s="3">
        <v>-0.0005154609680175781</v>
      </c>
      <c r="G65" s="3">
        <v>-0.001406192779541016</v>
      </c>
      <c r="H65" s="3">
        <v>-0.001344680786132812</v>
      </c>
      <c r="I65" s="3">
        <v>-0.001856327056884766</v>
      </c>
      <c r="J65" s="3">
        <v>0.000225067138671875</v>
      </c>
      <c r="K65" s="3">
        <v>3.62396240234375E-05</v>
      </c>
      <c r="L65" s="3">
        <v>-0.0002994537353515625</v>
      </c>
      <c r="M65" s="3">
        <v>-0.0006656646728515625</v>
      </c>
      <c r="N65" s="3">
        <v>-0.002530097961425781</v>
      </c>
      <c r="O65" s="3">
        <v>-0.001839160919189453</v>
      </c>
      <c r="P65" s="3">
        <v>-0.004803657531738281</v>
      </c>
      <c r="Q65" s="3">
        <v>-0.001031398773193359</v>
      </c>
      <c r="R65" s="3">
        <v>-0.005292892456054688</v>
      </c>
      <c r="S65" s="3">
        <v>-0.003748416900634766</v>
      </c>
      <c r="T65" s="3">
        <v>-0.003352165222167969</v>
      </c>
      <c r="U65" s="3">
        <v>-0.002369880676269531</v>
      </c>
      <c r="V65" s="3">
        <v>-0.002531051635742188</v>
      </c>
      <c r="W65" s="3">
        <v>-0.000125885009765625</v>
      </c>
      <c r="X65" s="3">
        <v>-0.001017570495605469</v>
      </c>
      <c r="Y65" s="3">
        <v>-7.05718994140625E-05</v>
      </c>
      <c r="Z65" s="3">
        <v>-0.0006456375122070312</v>
      </c>
      <c r="AA65" s="3">
        <v>1.33514404296875E-05</v>
      </c>
    </row>
    <row r="66" spans="1:27" ht="15">
      <c r="A66" s="2">
        <v>39905</v>
      </c>
      <c r="B66" s="2" t="s">
        <v>106</v>
      </c>
      <c r="C66" s="2" t="s">
        <v>57</v>
      </c>
      <c r="D66" s="3">
        <v>-0.003789901733398438</v>
      </c>
      <c r="E66" s="3">
        <v>-0.003366947174072266</v>
      </c>
      <c r="F66" s="3">
        <v>-0.003248691558837891</v>
      </c>
      <c r="G66" s="3">
        <v>-0.00406646728515625</v>
      </c>
      <c r="H66" s="3">
        <v>-0.003859519958496094</v>
      </c>
      <c r="I66" s="3">
        <v>-0.004498481750488281</v>
      </c>
      <c r="J66" s="3">
        <v>-0.002435684204101562</v>
      </c>
      <c r="K66" s="3">
        <v>-0.002736091613769531</v>
      </c>
      <c r="L66" s="3">
        <v>-0.003240585327148438</v>
      </c>
      <c r="M66" s="3">
        <v>-0.004126548767089844</v>
      </c>
      <c r="N66" s="3">
        <v>-0.006494522094726562</v>
      </c>
      <c r="O66" s="3">
        <v>-0.006173610687255859</v>
      </c>
      <c r="P66" s="3">
        <v>-0.008594989776611328</v>
      </c>
      <c r="Q66" s="3">
        <v>-0.005725383758544922</v>
      </c>
      <c r="R66" s="3">
        <v>-0.009397506713867188</v>
      </c>
      <c r="S66" s="3">
        <v>-0.008012771606445312</v>
      </c>
      <c r="T66" s="3">
        <v>-0.007819175720214844</v>
      </c>
      <c r="U66" s="3">
        <v>-0.006580829620361328</v>
      </c>
      <c r="V66" s="3">
        <v>-0.006331443786621094</v>
      </c>
      <c r="W66" s="3">
        <v>-0.003613471984863281</v>
      </c>
      <c r="X66" s="3">
        <v>-0.004355430603027344</v>
      </c>
      <c r="Y66" s="3">
        <v>-0.003366470336914062</v>
      </c>
      <c r="Z66" s="3">
        <v>-0.003706932067871094</v>
      </c>
      <c r="AA66" s="3">
        <v>-0.002749443054199219</v>
      </c>
    </row>
    <row r="67" spans="1:27" ht="15">
      <c r="A67" s="2">
        <v>39910</v>
      </c>
      <c r="B67" s="2" t="s">
        <v>107</v>
      </c>
      <c r="C67" s="2" t="s">
        <v>57</v>
      </c>
      <c r="D67" s="3">
        <v>-0.004169464111328125</v>
      </c>
      <c r="E67" s="3">
        <v>-0.003656387329101562</v>
      </c>
      <c r="F67" s="3">
        <v>-0.003520965576171875</v>
      </c>
      <c r="G67" s="3">
        <v>-0.004320144653320312</v>
      </c>
      <c r="H67" s="3">
        <v>-0.004113674163818359</v>
      </c>
      <c r="I67" s="3">
        <v>-0.004746913909912109</v>
      </c>
      <c r="J67" s="3">
        <v>-0.002775192260742188</v>
      </c>
      <c r="K67" s="3">
        <v>-0.003170967102050781</v>
      </c>
      <c r="L67" s="3">
        <v>-0.003802299499511719</v>
      </c>
      <c r="M67" s="3">
        <v>-0.004706382751464844</v>
      </c>
      <c r="N67" s="3">
        <v>-0.007086753845214844</v>
      </c>
      <c r="O67" s="3">
        <v>-0.006737232208251953</v>
      </c>
      <c r="P67" s="3">
        <v>-0.00920867919921875</v>
      </c>
      <c r="Q67" s="3">
        <v>-0.006326675415039062</v>
      </c>
      <c r="R67" s="3">
        <v>-0.01002407073974609</v>
      </c>
      <c r="S67" s="3">
        <v>-0.008617877960205078</v>
      </c>
      <c r="T67" s="3">
        <v>-0.008396625518798828</v>
      </c>
      <c r="U67" s="3">
        <v>-0.007122039794921875</v>
      </c>
      <c r="V67" s="3">
        <v>-0.006932258605957031</v>
      </c>
      <c r="W67" s="3">
        <v>-0.004250526428222656</v>
      </c>
      <c r="X67" s="3">
        <v>-0.005047798156738281</v>
      </c>
      <c r="Y67" s="3">
        <v>-0.0040435791015625</v>
      </c>
      <c r="Z67" s="3">
        <v>-0.0042572021484375</v>
      </c>
      <c r="AA67" s="3">
        <v>-0.0032501220703125</v>
      </c>
    </row>
    <row r="68" spans="1:27" ht="15">
      <c r="A68" s="2">
        <v>39920</v>
      </c>
      <c r="B68" s="2" t="s">
        <v>108</v>
      </c>
      <c r="C68" s="2" t="s">
        <v>57</v>
      </c>
      <c r="D68" s="3">
        <v>-0.003948211669921875</v>
      </c>
      <c r="E68" s="3">
        <v>-0.005414962768554688</v>
      </c>
      <c r="F68" s="3">
        <v>-0.005412101745605469</v>
      </c>
      <c r="G68" s="3">
        <v>-0.006174087524414062</v>
      </c>
      <c r="H68" s="3">
        <v>-0.005774021148681641</v>
      </c>
      <c r="I68" s="3">
        <v>-0.00647735595703125</v>
      </c>
      <c r="J68" s="3">
        <v>-0.002169609069824219</v>
      </c>
      <c r="K68" s="3">
        <v>-0.001439094543457031</v>
      </c>
      <c r="L68" s="3">
        <v>-0.00069427490234375</v>
      </c>
      <c r="M68" s="3">
        <v>-0.002447128295898438</v>
      </c>
      <c r="N68" s="3">
        <v>-0.005492210388183594</v>
      </c>
      <c r="O68" s="3">
        <v>-0.006338119506835938</v>
      </c>
      <c r="P68" s="3">
        <v>-0.008540153503417969</v>
      </c>
      <c r="Q68" s="3">
        <v>-0.005883216857910156</v>
      </c>
      <c r="R68" s="3">
        <v>-0.00948190689086914</v>
      </c>
      <c r="S68" s="3">
        <v>-0.008522510528564453</v>
      </c>
      <c r="T68" s="3">
        <v>-0.00854349136352539</v>
      </c>
      <c r="U68" s="3">
        <v>-0.006887435913085938</v>
      </c>
      <c r="V68" s="3">
        <v>-0.005818367004394531</v>
      </c>
      <c r="W68" s="3">
        <v>-0.001244544982910156</v>
      </c>
      <c r="X68" s="3">
        <v>-0.001617431640625</v>
      </c>
      <c r="Y68" s="3">
        <v>-0.000453948974609375</v>
      </c>
      <c r="Z68" s="3">
        <v>-0.0008668899536132812</v>
      </c>
      <c r="AA68" s="3">
        <v>-0.000274658203125</v>
      </c>
    </row>
    <row r="69" spans="1:27" ht="15">
      <c r="A69" s="2">
        <v>39925</v>
      </c>
      <c r="B69" s="2" t="s">
        <v>109</v>
      </c>
      <c r="C69" s="2" t="s">
        <v>57</v>
      </c>
      <c r="D69" s="3">
        <v>-0.01906776428222656</v>
      </c>
      <c r="E69" s="3">
        <v>-0.01620817184448242</v>
      </c>
      <c r="F69" s="3">
        <v>-0.01500129699707031</v>
      </c>
      <c r="G69" s="3">
        <v>-0.0155181884765625</v>
      </c>
      <c r="H69" s="3">
        <v>-0.01508665084838867</v>
      </c>
      <c r="I69" s="3">
        <v>-0.01602077484130859</v>
      </c>
      <c r="J69" s="3">
        <v>-0.01736259460449219</v>
      </c>
      <c r="K69" s="3">
        <v>-0.02030467987060547</v>
      </c>
      <c r="L69" s="3">
        <v>-0.02107906341552734</v>
      </c>
      <c r="M69" s="3">
        <v>-0.0181427001953125</v>
      </c>
      <c r="N69" s="3">
        <v>-0.01484775543212891</v>
      </c>
      <c r="O69" s="3">
        <v>-0.01175928115844727</v>
      </c>
      <c r="P69" s="3">
        <v>-0.01679420471191406</v>
      </c>
      <c r="Q69" s="3">
        <v>-0.01774358749389648</v>
      </c>
      <c r="R69" s="3">
        <v>-0.01028013229370117</v>
      </c>
      <c r="S69" s="3">
        <v>-0.01609230041503906</v>
      </c>
      <c r="T69" s="3">
        <v>-0.01708030700683594</v>
      </c>
      <c r="U69" s="3">
        <v>-0.01243925094604492</v>
      </c>
      <c r="V69" s="3">
        <v>-0.01888561248779297</v>
      </c>
      <c r="W69" s="3">
        <v>-0.02055168151855469</v>
      </c>
      <c r="X69" s="3">
        <v>-0.02577877044677734</v>
      </c>
      <c r="Y69" s="3">
        <v>-0.02761650085449219</v>
      </c>
      <c r="Z69" s="3">
        <v>-0.02420234680175781</v>
      </c>
      <c r="AA69" s="3">
        <v>-0.02131748199462891</v>
      </c>
    </row>
    <row r="70" spans="1:27" ht="15">
      <c r="A70" s="2">
        <v>39930</v>
      </c>
      <c r="B70" s="2" t="s">
        <v>110</v>
      </c>
      <c r="C70" s="2" t="s">
        <v>57</v>
      </c>
      <c r="D70" s="3">
        <v>-0.01478004455566406</v>
      </c>
      <c r="E70" s="3">
        <v>-0.01295804977416992</v>
      </c>
      <c r="F70" s="3">
        <v>-0.01207542419433594</v>
      </c>
      <c r="G70" s="3">
        <v>-0.01275157928466797</v>
      </c>
      <c r="H70" s="3">
        <v>-0.01217889785766602</v>
      </c>
      <c r="I70" s="3">
        <v>-0.01321887969970703</v>
      </c>
      <c r="J70" s="3">
        <v>-0.01276493072509766</v>
      </c>
      <c r="K70" s="3">
        <v>-0.01478290557861328</v>
      </c>
      <c r="L70" s="3">
        <v>-0.0174102783203125</v>
      </c>
      <c r="M70" s="3">
        <v>-0.01848888397216797</v>
      </c>
      <c r="N70" s="3">
        <v>-0.01898288726806641</v>
      </c>
      <c r="O70" s="3">
        <v>-0.01756191253662109</v>
      </c>
      <c r="P70" s="3">
        <v>-0.02194595336914062</v>
      </c>
      <c r="Q70" s="3">
        <v>-0.01805210113525391</v>
      </c>
      <c r="R70" s="3">
        <v>-0.02068328857421875</v>
      </c>
      <c r="S70" s="3">
        <v>-0.01957035064697266</v>
      </c>
      <c r="T70" s="3">
        <v>-0.01736974716186523</v>
      </c>
      <c r="U70" s="3">
        <v>-0.01627969741821289</v>
      </c>
      <c r="V70" s="3">
        <v>-0.0182342529296875</v>
      </c>
      <c r="W70" s="3">
        <v>-0.01833534240722656</v>
      </c>
      <c r="X70" s="3">
        <v>-0.02166080474853516</v>
      </c>
      <c r="Y70" s="3">
        <v>-0.021331787109375</v>
      </c>
      <c r="Z70" s="3">
        <v>-0.01887989044189453</v>
      </c>
      <c r="AA70" s="3">
        <v>-0.01656341552734375</v>
      </c>
    </row>
    <row r="71" spans="1:27" ht="15">
      <c r="A71" s="2">
        <v>39940</v>
      </c>
      <c r="B71" s="2" t="s">
        <v>111</v>
      </c>
      <c r="C71" s="2" t="s">
        <v>57</v>
      </c>
      <c r="D71" s="3">
        <v>-0.01578617095947266</v>
      </c>
      <c r="E71" s="3">
        <v>-0.01290464401245117</v>
      </c>
      <c r="F71" s="3">
        <v>-0.01203155517578125</v>
      </c>
      <c r="G71" s="3">
        <v>-0.01281499862670898</v>
      </c>
      <c r="H71" s="3">
        <v>-0.01248979568481445</v>
      </c>
      <c r="I71" s="3">
        <v>-0.01328468322753906</v>
      </c>
      <c r="J71" s="3">
        <v>-0.01398944854736328</v>
      </c>
      <c r="K71" s="3">
        <v>-0.01491546630859375</v>
      </c>
      <c r="L71" s="3">
        <v>-0.01511573791503906</v>
      </c>
      <c r="M71" s="3">
        <v>-0.01420688629150391</v>
      </c>
      <c r="N71" s="3">
        <v>-0.008699417114257812</v>
      </c>
      <c r="O71" s="3">
        <v>-0.008562088012695312</v>
      </c>
      <c r="P71" s="3">
        <v>-0.001955032348632812</v>
      </c>
      <c r="Q71" s="3">
        <v>0.0006976127624511719</v>
      </c>
      <c r="R71" s="3">
        <v>0.0013275146484375</v>
      </c>
      <c r="S71" s="3">
        <v>0.0006999969482421875</v>
      </c>
      <c r="T71" s="3">
        <v>-0.002430438995361328</v>
      </c>
      <c r="U71" s="3">
        <v>-0.004284381866455078</v>
      </c>
      <c r="V71" s="3">
        <v>-0.008855819702148438</v>
      </c>
      <c r="W71" s="3">
        <v>-0.01577281951904297</v>
      </c>
      <c r="X71" s="3">
        <v>-0.02085399627685547</v>
      </c>
      <c r="Y71" s="3">
        <v>-0.02220916748046875</v>
      </c>
      <c r="Z71" s="3">
        <v>-0.02093887329101562</v>
      </c>
      <c r="AA71" s="3">
        <v>-0.01848602294921875</v>
      </c>
    </row>
    <row r="72" spans="1:27" ht="15">
      <c r="A72" s="2">
        <v>39945</v>
      </c>
      <c r="B72" s="2" t="s">
        <v>112</v>
      </c>
      <c r="C72" s="2" t="s">
        <v>57</v>
      </c>
      <c r="D72" s="3">
        <v>-0.006764411926269531</v>
      </c>
      <c r="E72" s="3">
        <v>-0.008123397827148438</v>
      </c>
      <c r="F72" s="3">
        <v>-0.007942676544189453</v>
      </c>
      <c r="G72" s="3">
        <v>-0.00858926773071289</v>
      </c>
      <c r="H72" s="3">
        <v>-0.008118629455566406</v>
      </c>
      <c r="I72" s="3">
        <v>-0.008856773376464844</v>
      </c>
      <c r="J72" s="3">
        <v>-0.004643440246582031</v>
      </c>
      <c r="K72" s="3">
        <v>-0.004133224487304688</v>
      </c>
      <c r="L72" s="3">
        <v>-0.003719329833984375</v>
      </c>
      <c r="M72" s="3">
        <v>-0.005724906921386719</v>
      </c>
      <c r="N72" s="3">
        <v>-0.0087738037109375</v>
      </c>
      <c r="O72" s="3">
        <v>-0.009335041046142578</v>
      </c>
      <c r="P72" s="3">
        <v>-0.01154327392578125</v>
      </c>
      <c r="Q72" s="3">
        <v>-0.00890493392944336</v>
      </c>
      <c r="R72" s="3">
        <v>-0.012359619140625</v>
      </c>
      <c r="S72" s="3">
        <v>-0.01153087615966797</v>
      </c>
      <c r="T72" s="3">
        <v>-0.01143407821655273</v>
      </c>
      <c r="U72" s="3">
        <v>-0.009721755981445312</v>
      </c>
      <c r="V72" s="3">
        <v>-0.008996009826660156</v>
      </c>
      <c r="W72" s="3">
        <v>-0.004733085632324219</v>
      </c>
      <c r="X72" s="3">
        <v>-0.005471229553222656</v>
      </c>
      <c r="Y72" s="3">
        <v>-0.004413604736328125</v>
      </c>
      <c r="Z72" s="3">
        <v>-0.004123687744140625</v>
      </c>
      <c r="AA72" s="3">
        <v>-0.003344535827636719</v>
      </c>
    </row>
    <row r="73" spans="1:27" ht="15">
      <c r="A73" s="2">
        <v>69745</v>
      </c>
      <c r="B73" s="2" t="s">
        <v>113</v>
      </c>
      <c r="C73" s="2" t="s">
        <v>57</v>
      </c>
      <c r="D73" s="3">
        <v>-0.01333999633789062</v>
      </c>
      <c r="E73" s="3">
        <v>-0.01144695281982422</v>
      </c>
      <c r="F73" s="3">
        <v>-0.01076889038085938</v>
      </c>
      <c r="G73" s="3">
        <v>-0.01130199432373047</v>
      </c>
      <c r="H73" s="3">
        <v>-0.0109710693359375</v>
      </c>
      <c r="I73" s="3">
        <v>-0.01174163818359375</v>
      </c>
      <c r="J73" s="3">
        <v>-0.01123332977294922</v>
      </c>
      <c r="K73" s="3">
        <v>-0.01294708251953125</v>
      </c>
      <c r="L73" s="3">
        <v>-0.01295566558837891</v>
      </c>
      <c r="M73" s="3">
        <v>-0.01281166076660156</v>
      </c>
      <c r="N73" s="3">
        <v>-0.01523399353027344</v>
      </c>
      <c r="O73" s="3">
        <v>-0.01156377792358398</v>
      </c>
      <c r="P73" s="3">
        <v>-0.008756160736083984</v>
      </c>
      <c r="Q73" s="3">
        <v>-0.008523941040039062</v>
      </c>
      <c r="R73" s="3">
        <v>-0.01001930236816406</v>
      </c>
      <c r="S73" s="3">
        <v>-0.01322364807128906</v>
      </c>
      <c r="T73" s="3">
        <v>-0.01493215560913086</v>
      </c>
      <c r="U73" s="3">
        <v>-0.01600027084350586</v>
      </c>
      <c r="V73" s="3">
        <v>-0.01781558990478516</v>
      </c>
      <c r="W73" s="3">
        <v>-0.02334213256835938</v>
      </c>
      <c r="X73" s="3">
        <v>-0.02824783325195312</v>
      </c>
      <c r="Y73" s="3">
        <v>-0.02938079833984375</v>
      </c>
      <c r="Z73" s="3">
        <v>-0.02426242828369141</v>
      </c>
      <c r="AA73" s="3">
        <v>-0.02244472503662109</v>
      </c>
    </row>
    <row r="74" spans="1:27" ht="15">
      <c r="A74" s="2">
        <v>69895</v>
      </c>
      <c r="B74" s="2" t="s">
        <v>114</v>
      </c>
      <c r="C74" s="2" t="s">
        <v>57</v>
      </c>
      <c r="D74" s="3">
        <v>-0.006046295166015625</v>
      </c>
      <c r="E74" s="3">
        <v>-0.006017208099365234</v>
      </c>
      <c r="F74" s="3">
        <v>-0.00582122802734375</v>
      </c>
      <c r="G74" s="3">
        <v>-0.006545066833496094</v>
      </c>
      <c r="H74" s="3">
        <v>-0.006257057189941406</v>
      </c>
      <c r="I74" s="3">
        <v>-0.006937980651855469</v>
      </c>
      <c r="J74" s="3">
        <v>-0.004383087158203125</v>
      </c>
      <c r="K74" s="3">
        <v>-0.004619598388671875</v>
      </c>
      <c r="L74" s="3">
        <v>-0.004434585571289062</v>
      </c>
      <c r="M74" s="3">
        <v>-0.001803398132324219</v>
      </c>
      <c r="N74" s="3">
        <v>-0.003299713134765625</v>
      </c>
      <c r="O74" s="3">
        <v>-0.002542972564697266</v>
      </c>
      <c r="P74" s="3">
        <v>-0.004080772399902344</v>
      </c>
      <c r="Q74" s="3">
        <v>-0.001410007476806641</v>
      </c>
      <c r="R74" s="3">
        <v>-0.004451274871826172</v>
      </c>
      <c r="S74" s="3">
        <v>-0.003465175628662109</v>
      </c>
      <c r="T74" s="3">
        <v>-0.003450393676757812</v>
      </c>
      <c r="U74" s="3">
        <v>-0.002924442291259766</v>
      </c>
      <c r="V74" s="3">
        <v>-0.003108024597167969</v>
      </c>
      <c r="W74" s="3">
        <v>-0.00173187255859375</v>
      </c>
      <c r="X74" s="3">
        <v>-0.002445220947265625</v>
      </c>
      <c r="Y74" s="3">
        <v>-0.001743316650390625</v>
      </c>
      <c r="Z74" s="3">
        <v>-0.002823829650878906</v>
      </c>
      <c r="AA74" s="3">
        <v>-0.001956939697265625</v>
      </c>
    </row>
    <row r="75" spans="1:27" ht="15">
      <c r="A75" s="2">
        <v>29955</v>
      </c>
      <c r="B75" s="2" t="s">
        <v>115</v>
      </c>
      <c r="C75" s="2" t="s">
        <v>116</v>
      </c>
      <c r="D75" s="3">
        <v>-0.02591133117675781</v>
      </c>
      <c r="E75" s="3">
        <v>-0.02206563949584961</v>
      </c>
      <c r="F75" s="3">
        <v>-0.01969432830810547</v>
      </c>
      <c r="G75" s="3">
        <v>-0.01887607574462891</v>
      </c>
      <c r="H75" s="3">
        <v>-0.01841497421264648</v>
      </c>
      <c r="I75" s="3">
        <v>-0.01909589767456055</v>
      </c>
      <c r="J75" s="3">
        <v>-0.01805877685546875</v>
      </c>
      <c r="K75" s="3">
        <v>-0.02687358856201172</v>
      </c>
      <c r="L75" s="3">
        <v>-0.02254962921142578</v>
      </c>
      <c r="M75" s="3">
        <v>-0.01375675201416016</v>
      </c>
      <c r="N75" s="3">
        <v>-0.006591796875</v>
      </c>
      <c r="O75" s="3">
        <v>-0.007543563842773438</v>
      </c>
      <c r="P75" s="3">
        <v>0.003510475158691406</v>
      </c>
      <c r="Q75" s="3">
        <v>0.007581233978271484</v>
      </c>
      <c r="R75" s="3">
        <v>-0.009837150573730469</v>
      </c>
      <c r="S75" s="3">
        <v>-0.0002613067626953125</v>
      </c>
      <c r="T75" s="3">
        <v>-0.02491950988769531</v>
      </c>
      <c r="U75" s="3">
        <v>-0.02066421508789062</v>
      </c>
      <c r="V75" s="3">
        <v>-0.01767253875732422</v>
      </c>
      <c r="W75" s="3">
        <v>-0.02688312530517578</v>
      </c>
      <c r="X75" s="3">
        <v>-0.03858852386474609</v>
      </c>
      <c r="Y75" s="3">
        <v>-0.04146766662597656</v>
      </c>
      <c r="Z75" s="3">
        <v>-0.02485561370849609</v>
      </c>
      <c r="AA75" s="3">
        <v>-0.02908515930175781</v>
      </c>
    </row>
    <row r="76" spans="1:27" ht="15">
      <c r="A76" s="2">
        <v>29960</v>
      </c>
      <c r="B76" s="2" t="s">
        <v>117</v>
      </c>
      <c r="C76" s="2" t="s">
        <v>116</v>
      </c>
      <c r="D76" s="3">
        <v>-0.02447891235351562</v>
      </c>
      <c r="E76" s="3">
        <v>-0.02062606811523438</v>
      </c>
      <c r="F76" s="3">
        <v>-0.01804542541503906</v>
      </c>
      <c r="G76" s="3">
        <v>-0.01695919036865234</v>
      </c>
      <c r="H76" s="3">
        <v>-0.01650428771972656</v>
      </c>
      <c r="I76" s="3">
        <v>-0.01711034774780273</v>
      </c>
      <c r="J76" s="3">
        <v>-0.0150299072265625</v>
      </c>
      <c r="K76" s="3">
        <v>-0.02552413940429688</v>
      </c>
      <c r="L76" s="3">
        <v>-0.01981163024902344</v>
      </c>
      <c r="M76" s="3">
        <v>-0.01089096069335938</v>
      </c>
      <c r="N76" s="3">
        <v>-0.003296852111816406</v>
      </c>
      <c r="O76" s="3">
        <v>0.003980636596679688</v>
      </c>
      <c r="P76" s="3">
        <v>0.01466274261474609</v>
      </c>
      <c r="Q76" s="3">
        <v>0.01997661590576172</v>
      </c>
      <c r="R76" s="3">
        <v>-0.005197525024414062</v>
      </c>
      <c r="S76" s="3">
        <v>0.009414196014404297</v>
      </c>
      <c r="T76" s="3">
        <v>-0.02110099792480469</v>
      </c>
      <c r="U76" s="3">
        <v>-0.01109170913696289</v>
      </c>
      <c r="V76" s="3">
        <v>-0.01002025604248047</v>
      </c>
      <c r="W76" s="3">
        <v>-0.01915931701660156</v>
      </c>
      <c r="X76" s="3">
        <v>-0.02899360656738281</v>
      </c>
      <c r="Y76" s="3">
        <v>-0.0304412841796875</v>
      </c>
      <c r="Z76" s="3">
        <v>-0.01955509185791016</v>
      </c>
      <c r="AA76" s="3">
        <v>-0.02605915069580078</v>
      </c>
    </row>
    <row r="77" spans="1:27" ht="15">
      <c r="A77" s="2">
        <v>29966</v>
      </c>
      <c r="B77" s="2" t="s">
        <v>118</v>
      </c>
      <c r="C77" s="2" t="s">
        <v>116</v>
      </c>
      <c r="D77" s="3">
        <v>-0.02411174774169922</v>
      </c>
      <c r="E77" s="3">
        <v>-0.0202794075012207</v>
      </c>
      <c r="F77" s="3">
        <v>-0.01770162582397461</v>
      </c>
      <c r="G77" s="3">
        <v>-0.01661348342895508</v>
      </c>
      <c r="H77" s="3">
        <v>-0.01616477966308594</v>
      </c>
      <c r="I77" s="3">
        <v>-0.01676416397094727</v>
      </c>
      <c r="J77" s="3">
        <v>-0.01459789276123047</v>
      </c>
      <c r="K77" s="3">
        <v>-0.0251007080078125</v>
      </c>
      <c r="L77" s="3">
        <v>-0.01928138732910156</v>
      </c>
      <c r="M77" s="3">
        <v>-0.01044178009033203</v>
      </c>
      <c r="N77" s="3">
        <v>-0.002758979797363281</v>
      </c>
      <c r="O77" s="3">
        <v>0.004544258117675781</v>
      </c>
      <c r="P77" s="3">
        <v>0.01518964767456055</v>
      </c>
      <c r="Q77" s="3">
        <v>0.02049922943115234</v>
      </c>
      <c r="R77" s="3">
        <v>-0.004775047302246094</v>
      </c>
      <c r="S77" s="3">
        <v>0.009964942932128906</v>
      </c>
      <c r="T77" s="3">
        <v>-0.02077531814575195</v>
      </c>
      <c r="U77" s="3">
        <v>-0.01056528091430664</v>
      </c>
      <c r="V77" s="3">
        <v>-0.009565353393554688</v>
      </c>
      <c r="W77" s="3">
        <v>-0.01871681213378906</v>
      </c>
      <c r="X77" s="3">
        <v>-0.02846908569335938</v>
      </c>
      <c r="Y77" s="3">
        <v>-0.02986335754394531</v>
      </c>
      <c r="Z77" s="3">
        <v>-0.01893424987792969</v>
      </c>
      <c r="AA77" s="3">
        <v>-0.02555370330810547</v>
      </c>
    </row>
    <row r="78" spans="1:27" ht="15">
      <c r="A78" s="2">
        <v>29975</v>
      </c>
      <c r="B78" s="2" t="s">
        <v>119</v>
      </c>
      <c r="C78" s="2" t="s">
        <v>116</v>
      </c>
      <c r="D78" s="3">
        <v>-0.02649116516113281</v>
      </c>
      <c r="E78" s="3">
        <v>-0.0225071907043457</v>
      </c>
      <c r="F78" s="3">
        <v>-0.01996994018554688</v>
      </c>
      <c r="G78" s="3">
        <v>-0.01895809173583984</v>
      </c>
      <c r="H78" s="3">
        <v>-0.01846933364868164</v>
      </c>
      <c r="I78" s="3">
        <v>-0.0191340446472168</v>
      </c>
      <c r="J78" s="3">
        <v>-0.01775932312011719</v>
      </c>
      <c r="K78" s="3">
        <v>-0.02771377563476562</v>
      </c>
      <c r="L78" s="3">
        <v>-0.02283382415771484</v>
      </c>
      <c r="M78" s="3">
        <v>-0.01389217376708984</v>
      </c>
      <c r="N78" s="3">
        <v>-0.006483078002929688</v>
      </c>
      <c r="O78" s="3">
        <v>-0.01077461242675781</v>
      </c>
      <c r="P78" s="3">
        <v>0.000423431396484375</v>
      </c>
      <c r="Q78" s="3">
        <v>0.004531383514404297</v>
      </c>
      <c r="R78" s="3">
        <v>-0.01357030868530273</v>
      </c>
      <c r="S78" s="3">
        <v>-0.004481315612792969</v>
      </c>
      <c r="T78" s="3">
        <v>-0.02759647369384766</v>
      </c>
      <c r="U78" s="3">
        <v>-0.02445125579833984</v>
      </c>
      <c r="V78" s="3">
        <v>-0.02144050598144531</v>
      </c>
      <c r="W78" s="3">
        <v>-0.0308380126953125</v>
      </c>
      <c r="X78" s="3">
        <v>-0.04318809509277344</v>
      </c>
      <c r="Y78" s="3">
        <v>-0.04634857177734375</v>
      </c>
      <c r="Z78" s="3">
        <v>-0.02369308471679688</v>
      </c>
      <c r="AA78" s="3">
        <v>-0.02903461456298828</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2024-05-22T01:01:34Z</dcterms:created>
  <dcterms:modified xsi:type="dcterms:W3CDTF">2024-05-22T01:01:34Z</dcterms:modified>
  <cp:category/>
  <cp:version/>
  <cp:contentType/>
  <cp:contentStatus/>
</cp:coreProperties>
</file>