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<sst xmlns="http://schemas.openxmlformats.org/spreadsheetml/2006/main" count="194" uniqueCount="121">
  <si>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</si>
  <si>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</si>
  <si>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</si>
  <si>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</si>
  <si>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</si>
  <si>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</si>
  <si>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</si>
  <si>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</si>
  <si>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</si>
  <si>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</si>
  <si>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</si>
  <si>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</si>
  <si>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</si>
  <si>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</si>
  <si>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</si>
  <si>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</si>
  <si>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</si>
  <si>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</si>
  <si>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</si>
  <si>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</si>
  <si>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</si>
  <si>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</si>
  <si>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</si>
  <si>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</si>
  <si>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</si>
  <si>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</si>
  <si>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</si>
  <si>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</si>
  <si>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</si>
  <si>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</si>
  <si>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</si>
  <si>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</si>
  <si>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</si>
  <si>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</si>
  <si>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</si>
  <si>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</si>
  <si>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</si>
  <si>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</si>
  <si>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</si>
  <si>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</si>
  <si>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</si>
  <si>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</si>
  <si>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</si>
  <si>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</si>
  <si>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</si>
  <si>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</si>
  <si>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</si>
  <si>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</si>
  <si>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</si>
  <si>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</si>
  <si>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</si>
  <si>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</si>
  <si>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</si>
  <si>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</si>
  <si>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</si>
  <si>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</si>
  <si>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</si>
  <si>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</si>
  <si>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</si>
  <si>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</si>
  <si>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</si>
  <si>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</si>
  <si>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</si>
  <si>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</si>
  <si>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</si>
  <si>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</si>
  <si>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</si>
  <si>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</si>
  <si>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</si>
  <si>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</si>
  <si>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</si>
  <si>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</si>
  <si>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</si>
  <si>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</si>
  <si>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</si>
  <si>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</si>
  <si>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</si>
  <si>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</si>
  <si>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</si>
  <si>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</si>
  <si>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</si>
  <si>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</si>
  <si>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</si>
  <si>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</si>
  <si>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</si>
  <si>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</si>
  <si>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</si>
  <si>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</si>
  <si>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</si>
  <si>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</si>
  <si>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</si>
  <si>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</si>
  <si>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</si>
  <si>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</si>
  <si>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</si>
  <si>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</si>
  <si>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</si>
  <si>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</si>
  <si>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</si>
  <si>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</si>
  <si>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</si>
  <si>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</si>
  <si>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</si>
  <si>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</si>
  <si>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</si>
  <si>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</si>
  <si>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</si>
  <si>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</si>
  <si>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</si>
  <si>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</si>
  <si>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</si>
  <si>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</si>
  <si>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</si>
  <si>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</si>
  <si>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SMARTIN_SEP 220.00</t>
  </si>
  <si>
    <t>SMARTIN_SEP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</si>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</sst>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-0.04630231857299805</v>
      </c>
      <c r="E3" s="3">
        <v>-0.05046796798706055</v>
      </c>
      <c r="F3" s="3">
        <v>-0.04667997360229492</v>
      </c>
      <c r="G3" s="3">
        <v>-0.04439210891723633</v>
      </c>
      <c r="H3" s="3">
        <v>-0.04333066940307617</v>
      </c>
      <c r="I3" s="3">
        <v>-0.04197597503662109</v>
      </c>
      <c r="J3" s="3">
        <v>-0.04407453536987305</v>
      </c>
      <c r="K3" s="3">
        <v>-0.04502201080322266</v>
      </c>
      <c r="L3" s="3">
        <v>-0.04791069030761719</v>
      </c>
      <c r="M3" s="3">
        <v>-0.04797458648681641</v>
      </c>
      <c r="N3" s="3">
        <v>-0.05099916458129883</v>
      </c>
      <c r="O3" s="3">
        <v>-0.05286121368408203</v>
      </c>
      <c r="P3" s="3">
        <v>-0.05290555953979492</v>
      </c>
      <c r="Q3" s="3">
        <v>-0.05160903930664062</v>
      </c>
      <c r="R3" s="3">
        <v>-0.04779767990112305</v>
      </c>
      <c r="S3" s="3">
        <v>-0.04969453811645508</v>
      </c>
      <c r="T3" s="3">
        <v>-0.04398679733276367</v>
      </c>
      <c r="U3" s="3">
        <v>-0.04343461990356445</v>
      </c>
      <c r="V3" s="3">
        <v>-0.05187702178955078</v>
      </c>
      <c r="W3" s="3">
        <v>-0.05211830139160156</v>
      </c>
      <c r="X3" s="3">
        <v>-0.04756641387939453</v>
      </c>
      <c r="Y3" s="3">
        <v>-0.05098819732666016</v>
      </c>
      <c r="Z3" s="3">
        <v>-0.04390907287597656</v>
      </c>
      <c r="AA3" s="3">
        <v>-0.03915500640869141</v>
      </c>
    </row>
    <row r="4" spans="1:27" ht="15">
      <c r="A4" s="2">
        <v>29600</v>
      </c>
      <c r="B4" s="2" t="s">
        <v>42</v>
      </c>
      <c r="C4" s="2" t="s">
        <v>41</v>
      </c>
      <c r="D4" s="3">
        <v>-0.04690456390380859</v>
      </c>
      <c r="E4" s="3">
        <v>-0.05221319198608398</v>
      </c>
      <c r="F4" s="3">
        <v>-0.04825496673583984</v>
      </c>
      <c r="G4" s="3">
        <v>-0.04597139358520508</v>
      </c>
      <c r="H4" s="3">
        <v>-0.04478979110717773</v>
      </c>
      <c r="I4" s="3">
        <v>-0.04336357116699219</v>
      </c>
      <c r="J4" s="3">
        <v>-0.04564237594604492</v>
      </c>
      <c r="K4" s="3">
        <v>-0.04650306701660156</v>
      </c>
      <c r="L4" s="3">
        <v>-0.04898738861083984</v>
      </c>
      <c r="M4" s="3">
        <v>-0.04883289337158203</v>
      </c>
      <c r="N4" s="3">
        <v>-0.05175924301147461</v>
      </c>
      <c r="O4" s="3">
        <v>-0.05401325225830078</v>
      </c>
      <c r="P4" s="3">
        <v>-0.05412435531616211</v>
      </c>
      <c r="Q4" s="3">
        <v>-0.05328750610351562</v>
      </c>
      <c r="R4" s="3">
        <v>-0.04932594299316406</v>
      </c>
      <c r="S4" s="3">
        <v>-0.05122995376586914</v>
      </c>
      <c r="T4" s="3">
        <v>-0.04561901092529297</v>
      </c>
      <c r="U4" s="3">
        <v>-0.04479360580444336</v>
      </c>
      <c r="V4" s="3">
        <v>-0.05326080322265625</v>
      </c>
      <c r="W4" s="3">
        <v>-0.05307960510253906</v>
      </c>
      <c r="X4" s="3">
        <v>-0.04797172546386719</v>
      </c>
      <c r="Y4" s="3">
        <v>-0.05145549774169922</v>
      </c>
      <c r="Z4" s="3">
        <v>-0.044189453125</v>
      </c>
      <c r="AA4" s="3">
        <v>-0.03967571258544922</v>
      </c>
    </row>
    <row r="5" spans="1:27" ht="15">
      <c r="A5" s="2">
        <v>29602</v>
      </c>
      <c r="B5" s="2" t="s">
        <v>43</v>
      </c>
      <c r="C5" s="2" t="s">
        <v>41</v>
      </c>
      <c r="D5" s="3">
        <v>-3.814697265625E-06</v>
      </c>
      <c r="E5" s="3">
        <v>2.050399780273438E-05</v>
      </c>
      <c r="F5" s="3">
        <v>-8.58306884765625E-06</v>
      </c>
      <c r="G5" s="3">
        <v>-9.5367431640625E-06</v>
      </c>
      <c r="H5" s="3">
        <v>-1.049041748046875E-05</v>
      </c>
      <c r="I5" s="3">
        <v>-1.049041748046875E-05</v>
      </c>
      <c r="J5" s="3">
        <v>-1.430511474609375E-05</v>
      </c>
      <c r="K5" s="3">
        <v>-2.86102294921875E-06</v>
      </c>
      <c r="L5" s="3">
        <v>0</v>
      </c>
      <c r="M5" s="3">
        <v>0</v>
      </c>
      <c r="N5" s="3">
        <v>9.5367431640625E-07</v>
      </c>
      <c r="O5" s="3">
        <v>-0.05109167098999023</v>
      </c>
      <c r="P5" s="3">
        <v>-0.05130434036254883</v>
      </c>
      <c r="Q5" s="3">
        <v>-0.05328512191772461</v>
      </c>
      <c r="R5" s="3">
        <v>-0.04932308197021484</v>
      </c>
      <c r="S5" s="3">
        <v>-0.05122756958007812</v>
      </c>
      <c r="T5" s="3">
        <v>-0.04561662673950195</v>
      </c>
      <c r="U5" s="3">
        <v>-0.04479026794433594</v>
      </c>
      <c r="V5" s="3">
        <v>-0.05325651168823242</v>
      </c>
      <c r="W5" s="3">
        <v>-0.05307388305664062</v>
      </c>
      <c r="X5" s="3">
        <v>-0.04796314239501953</v>
      </c>
      <c r="Y5" s="3">
        <v>-0.05144691467285156</v>
      </c>
      <c r="Z5" s="3">
        <v>-0.04418182373046875</v>
      </c>
      <c r="AA5" s="3">
        <v>-0.03966999053955078</v>
      </c>
    </row>
    <row r="6" spans="1:27" ht="15">
      <c r="A6" s="2">
        <v>29604</v>
      </c>
      <c r="B6" s="2" t="s">
        <v>44</v>
      </c>
      <c r="C6" s="2" t="s">
        <v>41</v>
      </c>
      <c r="D6" s="3">
        <v>-0.04689502716064453</v>
      </c>
      <c r="E6" s="3">
        <v>-0.05220842361450195</v>
      </c>
      <c r="F6" s="3">
        <v>-0.04825019836425781</v>
      </c>
      <c r="G6" s="3">
        <v>-0.04596757888793945</v>
      </c>
      <c r="H6" s="3">
        <v>-0.04478549957275391</v>
      </c>
      <c r="I6" s="3">
        <v>-0.04335927963256836</v>
      </c>
      <c r="J6" s="3">
        <v>-0.0456390380859375</v>
      </c>
      <c r="K6" s="3">
        <v>-0.04649734497070312</v>
      </c>
      <c r="L6" s="3">
        <v>-0.04897975921630859</v>
      </c>
      <c r="M6" s="3">
        <v>-0.04882335662841797</v>
      </c>
      <c r="N6" s="3">
        <v>-0.05174875259399414</v>
      </c>
      <c r="O6" s="3">
        <v>-0.05400657653808594</v>
      </c>
      <c r="P6" s="3">
        <v>-0.05411815643310547</v>
      </c>
      <c r="Q6" s="3">
        <v>-0.05328512191772461</v>
      </c>
      <c r="R6" s="3">
        <v>-0.04932308197021484</v>
      </c>
      <c r="S6" s="3">
        <v>-0.05122756958007812</v>
      </c>
      <c r="T6" s="3">
        <v>-0.04561710357666016</v>
      </c>
      <c r="U6" s="3">
        <v>-0.04479026794433594</v>
      </c>
      <c r="V6" s="3">
        <v>-0.05325651168823242</v>
      </c>
      <c r="W6" s="3">
        <v>-0.05307388305664062</v>
      </c>
      <c r="X6" s="3">
        <v>-0.04796314239501953</v>
      </c>
      <c r="Y6" s="3">
        <v>-0.05144691467285156</v>
      </c>
      <c r="Z6" s="3">
        <v>-0.04418182373046875</v>
      </c>
      <c r="AA6" s="3">
        <v>-0.03966999053955078</v>
      </c>
    </row>
    <row r="7" spans="1:27" ht="15">
      <c r="A7" s="2">
        <v>9645</v>
      </c>
      <c r="B7" s="2" t="s">
        <v>45</v>
      </c>
      <c r="C7" s="2" t="s">
        <v>46</v>
      </c>
      <c r="D7" s="3">
        <v>-0.05535697937011719</v>
      </c>
      <c r="E7" s="3">
        <v>-0.06212568283081055</v>
      </c>
      <c r="F7" s="3">
        <v>-0.05701303482055664</v>
      </c>
      <c r="G7" s="3">
        <v>-0.05437278747558594</v>
      </c>
      <c r="H7" s="3">
        <v>-0.05267620086669922</v>
      </c>
      <c r="I7" s="3">
        <v>-0.05112075805664062</v>
      </c>
      <c r="J7" s="3">
        <v>-0.05433320999145508</v>
      </c>
      <c r="K7" s="3">
        <v>-0.05533981323242188</v>
      </c>
      <c r="L7" s="3">
        <v>-0.058380126953125</v>
      </c>
      <c r="M7" s="3">
        <v>-0.05859565734863281</v>
      </c>
      <c r="N7" s="3">
        <v>-0.06165933609008789</v>
      </c>
      <c r="O7" s="3">
        <v>-0.06420040130615234</v>
      </c>
      <c r="P7" s="3">
        <v>-0.06424570083618164</v>
      </c>
      <c r="Q7" s="3">
        <v>-0.06567525863647461</v>
      </c>
      <c r="R7" s="3">
        <v>-0.06100940704345703</v>
      </c>
      <c r="S7" s="3">
        <v>-0.0628204345703125</v>
      </c>
      <c r="T7" s="3">
        <v>-0.05718088150024414</v>
      </c>
      <c r="U7" s="3">
        <v>-0.05619668960571289</v>
      </c>
      <c r="V7" s="3">
        <v>-0.0655980110168457</v>
      </c>
      <c r="W7" s="3">
        <v>-0.06569480895996094</v>
      </c>
      <c r="X7" s="3">
        <v>-0.06021785736083984</v>
      </c>
      <c r="Y7" s="3">
        <v>-0.06408023834228516</v>
      </c>
      <c r="Z7" s="3">
        <v>-0.05568599700927734</v>
      </c>
      <c r="AA7" s="3">
        <v>-0.05022621154785156</v>
      </c>
    </row>
    <row r="8" spans="1:27" ht="15">
      <c r="A8" s="2">
        <v>29610</v>
      </c>
      <c r="B8" s="2" t="s">
        <v>47</v>
      </c>
      <c r="C8" s="2" t="s">
        <v>46</v>
      </c>
      <c r="D8" s="3">
        <v>-0.04411888122558594</v>
      </c>
      <c r="E8" s="3">
        <v>-0.04964685440063477</v>
      </c>
      <c r="F8" s="3">
        <v>-0.04587078094482422</v>
      </c>
      <c r="G8" s="3">
        <v>-0.04369306564331055</v>
      </c>
      <c r="H8" s="3">
        <v>-0.04252719879150391</v>
      </c>
      <c r="I8" s="3">
        <v>-0.04108428955078125</v>
      </c>
      <c r="J8" s="3">
        <v>-0.04325628280639648</v>
      </c>
      <c r="K8" s="3">
        <v>-0.04392337799072266</v>
      </c>
      <c r="L8" s="3">
        <v>-0.04610729217529297</v>
      </c>
      <c r="M8" s="3">
        <v>-0.04591178894042969</v>
      </c>
      <c r="N8" s="3">
        <v>-0.04882192611694336</v>
      </c>
      <c r="O8" s="3">
        <v>-0.05146503448486328</v>
      </c>
      <c r="P8" s="3">
        <v>-0.05168294906616211</v>
      </c>
      <c r="Q8" s="3">
        <v>-0.05219602584838867</v>
      </c>
      <c r="R8" s="3">
        <v>-0.0482640266418457</v>
      </c>
      <c r="S8" s="3">
        <v>-0.05019569396972656</v>
      </c>
      <c r="T8" s="3">
        <v>-0.04465866088867188</v>
      </c>
      <c r="U8" s="3">
        <v>-0.04369258880615234</v>
      </c>
      <c r="V8" s="3">
        <v>-0.05199384689331055</v>
      </c>
      <c r="W8" s="3">
        <v>-0.05154514312744141</v>
      </c>
      <c r="X8" s="3">
        <v>-0.0462646484375</v>
      </c>
      <c r="Y8" s="3">
        <v>-0.04968643188476562</v>
      </c>
      <c r="Z8" s="3">
        <v>-0.04252910614013672</v>
      </c>
      <c r="AA8" s="3">
        <v>-0.03824234008789062</v>
      </c>
    </row>
    <row r="9" spans="1:27" ht="15">
      <c r="A9" s="2">
        <v>29660</v>
      </c>
      <c r="B9" s="2" t="s">
        <v>48</v>
      </c>
      <c r="C9" s="2" t="s">
        <v>46</v>
      </c>
      <c r="D9" s="3">
        <v>-0.04395008087158203</v>
      </c>
      <c r="E9" s="3">
        <v>-0.04945135116577148</v>
      </c>
      <c r="F9" s="3">
        <v>-0.04569625854492188</v>
      </c>
      <c r="G9" s="3">
        <v>-0.04352855682373047</v>
      </c>
      <c r="H9" s="3">
        <v>-0.04236888885498047</v>
      </c>
      <c r="I9" s="3">
        <v>-0.04092550277709961</v>
      </c>
      <c r="J9" s="3">
        <v>-0.04308605194091797</v>
      </c>
      <c r="K9" s="3">
        <v>-0.04375267028808594</v>
      </c>
      <c r="L9" s="3">
        <v>-0.04592037200927734</v>
      </c>
      <c r="M9" s="3">
        <v>-0.04571723937988281</v>
      </c>
      <c r="N9" s="3">
        <v>-0.0486292839050293</v>
      </c>
      <c r="O9" s="3">
        <v>-0.05127763748168945</v>
      </c>
      <c r="P9" s="3">
        <v>-0.05149221420288086</v>
      </c>
      <c r="Q9" s="3">
        <v>-0.0520014762878418</v>
      </c>
      <c r="R9" s="3">
        <v>-0.04807806015014648</v>
      </c>
      <c r="S9" s="3">
        <v>-0.05000925064086914</v>
      </c>
      <c r="T9" s="3">
        <v>-0.04448223114013672</v>
      </c>
      <c r="U9" s="3">
        <v>-0.04351806640625</v>
      </c>
      <c r="V9" s="3">
        <v>-0.05180120468139648</v>
      </c>
      <c r="W9" s="3">
        <v>-0.0513458251953125</v>
      </c>
      <c r="X9" s="3">
        <v>-0.04607009887695312</v>
      </c>
      <c r="Y9" s="3">
        <v>-0.04948520660400391</v>
      </c>
      <c r="Z9" s="3">
        <v>-0.04234790802001953</v>
      </c>
      <c r="AA9" s="3">
        <v>-0.03807926177978516</v>
      </c>
    </row>
    <row r="10" spans="1:27" ht="15">
      <c r="A10" s="2">
        <v>39610</v>
      </c>
      <c r="B10" s="2" t="s">
        <v>49</v>
      </c>
      <c r="C10" s="2" t="s">
        <v>46</v>
      </c>
      <c r="D10" s="3">
        <v>-0.04524660110473633</v>
      </c>
      <c r="E10" s="3">
        <v>-0.05147075653076172</v>
      </c>
      <c r="F10" s="3">
        <v>-0.04744482040405273</v>
      </c>
      <c r="G10" s="3">
        <v>-0.04516410827636719</v>
      </c>
      <c r="H10" s="3">
        <v>-0.0439152717590332</v>
      </c>
      <c r="I10" s="3">
        <v>-0.04246759414672852</v>
      </c>
      <c r="J10" s="3">
        <v>-0.04481601715087891</v>
      </c>
      <c r="K10" s="3">
        <v>-0.04524803161621094</v>
      </c>
      <c r="L10" s="3">
        <v>-0.04743576049804688</v>
      </c>
      <c r="M10" s="3">
        <v>-0.04718112945556641</v>
      </c>
      <c r="N10" s="3">
        <v>-0.05006313323974609</v>
      </c>
      <c r="O10" s="3">
        <v>-0.05262374877929688</v>
      </c>
      <c r="P10" s="3">
        <v>-0.05285167694091797</v>
      </c>
      <c r="Q10" s="3">
        <v>-0.05347824096679688</v>
      </c>
      <c r="R10" s="3">
        <v>-0.04944276809692383</v>
      </c>
      <c r="S10" s="3">
        <v>-0.05135965347290039</v>
      </c>
      <c r="T10" s="3">
        <v>-0.04577159881591797</v>
      </c>
      <c r="U10" s="3">
        <v>-0.04481172561645508</v>
      </c>
      <c r="V10" s="3">
        <v>-0.05327033996582031</v>
      </c>
      <c r="W10" s="3">
        <v>-0.05282497406005859</v>
      </c>
      <c r="X10" s="3">
        <v>-0.04736709594726562</v>
      </c>
      <c r="Y10" s="3">
        <v>-0.05085086822509766</v>
      </c>
      <c r="Z10" s="3">
        <v>-0.04344367980957031</v>
      </c>
      <c r="AA10" s="3">
        <v>-0.03909397125244141</v>
      </c>
    </row>
    <row r="11" spans="1:27" ht="15">
      <c r="A11" s="2">
        <v>39625</v>
      </c>
      <c r="B11" s="2" t="s">
        <v>50</v>
      </c>
      <c r="C11" s="2" t="s">
        <v>46</v>
      </c>
      <c r="D11" s="3">
        <v>-0.04522562026977539</v>
      </c>
      <c r="E11" s="3">
        <v>-0.05145025253295898</v>
      </c>
      <c r="F11" s="3">
        <v>-0.04742717742919922</v>
      </c>
      <c r="G11" s="3">
        <v>-0.04514789581298828</v>
      </c>
      <c r="H11" s="3">
        <v>-0.0438995361328125</v>
      </c>
      <c r="I11" s="3">
        <v>-0.04245138168334961</v>
      </c>
      <c r="J11" s="3">
        <v>-0.04479885101318359</v>
      </c>
      <c r="K11" s="3">
        <v>-0.04522895812988281</v>
      </c>
      <c r="L11" s="3">
        <v>-0.04741382598876953</v>
      </c>
      <c r="M11" s="3">
        <v>-0.04715824127197266</v>
      </c>
      <c r="N11" s="3">
        <v>-0.05003881454467773</v>
      </c>
      <c r="O11" s="3">
        <v>-0.05260038375854492</v>
      </c>
      <c r="P11" s="3">
        <v>-0.05282878875732422</v>
      </c>
      <c r="Q11" s="3">
        <v>-0.05345439910888672</v>
      </c>
      <c r="R11" s="3">
        <v>-0.04941987991333008</v>
      </c>
      <c r="S11" s="3">
        <v>-0.05133724212646484</v>
      </c>
      <c r="T11" s="3">
        <v>-0.04574918746948242</v>
      </c>
      <c r="U11" s="3">
        <v>-0.04478883743286133</v>
      </c>
      <c r="V11" s="3">
        <v>-0.05324554443359375</v>
      </c>
      <c r="W11" s="3">
        <v>-0.05279827117919922</v>
      </c>
      <c r="X11" s="3">
        <v>-0.04733848571777344</v>
      </c>
      <c r="Y11" s="3">
        <v>-0.05082321166992188</v>
      </c>
      <c r="Z11" s="3">
        <v>-0.04341697692871094</v>
      </c>
      <c r="AA11" s="3">
        <v>-0.03907012939453125</v>
      </c>
    </row>
    <row r="12" spans="1:27" ht="15">
      <c r="A12" s="2">
        <v>39635</v>
      </c>
      <c r="B12" s="2" t="s">
        <v>51</v>
      </c>
      <c r="C12" s="2" t="s">
        <v>46</v>
      </c>
      <c r="D12" s="3">
        <v>-0.05664968490600586</v>
      </c>
      <c r="E12" s="3">
        <v>-0.06180286407470703</v>
      </c>
      <c r="F12" s="3">
        <v>-0.05675506591796875</v>
      </c>
      <c r="G12" s="3">
        <v>-0.05404329299926758</v>
      </c>
      <c r="H12" s="3">
        <v>-0.0524754524230957</v>
      </c>
      <c r="I12" s="3">
        <v>-0.05108308792114258</v>
      </c>
      <c r="J12" s="3">
        <v>-0.05397748947143555</v>
      </c>
      <c r="K12" s="3">
        <v>-0.05550670623779297</v>
      </c>
      <c r="L12" s="3">
        <v>-0.05930423736572266</v>
      </c>
      <c r="M12" s="3">
        <v>-0.06000041961669922</v>
      </c>
      <c r="N12" s="3">
        <v>-0.06326103210449219</v>
      </c>
      <c r="O12" s="3">
        <v>-0.0653386116027832</v>
      </c>
      <c r="P12" s="3">
        <v>-0.06548595428466797</v>
      </c>
      <c r="Q12" s="3">
        <v>-0.0663747787475586</v>
      </c>
      <c r="R12" s="3">
        <v>-0.06174421310424805</v>
      </c>
      <c r="S12" s="3">
        <v>-0.06357097625732422</v>
      </c>
      <c r="T12" s="3">
        <v>-0.05766916275024414</v>
      </c>
      <c r="U12" s="3">
        <v>-0.05714082717895508</v>
      </c>
      <c r="V12" s="3">
        <v>-0.06655740737915039</v>
      </c>
      <c r="W12" s="3">
        <v>-0.06745719909667969</v>
      </c>
      <c r="X12" s="3">
        <v>-0.06263923645019531</v>
      </c>
      <c r="Y12" s="3">
        <v>-0.0666341781616211</v>
      </c>
      <c r="Z12" s="3">
        <v>-0.05826568603515625</v>
      </c>
      <c r="AA12" s="3">
        <v>-0.05228614807128906</v>
      </c>
    </row>
    <row r="13" spans="1:27" ht="15">
      <c r="A13" s="2">
        <v>39640</v>
      </c>
      <c r="B13" s="2" t="s">
        <v>52</v>
      </c>
      <c r="C13" s="2" t="s">
        <v>46</v>
      </c>
      <c r="D13" s="3">
        <v>-0.05398273468017578</v>
      </c>
      <c r="E13" s="3">
        <v>-0.05946159362792969</v>
      </c>
      <c r="F13" s="3">
        <v>-0.05469179153442383</v>
      </c>
      <c r="G13" s="3">
        <v>-0.05209684371948242</v>
      </c>
      <c r="H13" s="3">
        <v>-0.0506138801574707</v>
      </c>
      <c r="I13" s="3">
        <v>-0.04913568496704102</v>
      </c>
      <c r="J13" s="3">
        <v>-0.05199384689331055</v>
      </c>
      <c r="K13" s="3">
        <v>-0.05314826965332031</v>
      </c>
      <c r="L13" s="3">
        <v>-0.05646038055419922</v>
      </c>
      <c r="M13" s="3">
        <v>-0.05685901641845703</v>
      </c>
      <c r="N13" s="3">
        <v>-0.06003952026367188</v>
      </c>
      <c r="O13" s="3">
        <v>-0.06236505508422852</v>
      </c>
      <c r="P13" s="3">
        <v>-0.06237030029296875</v>
      </c>
      <c r="Q13" s="3">
        <v>-0.06335878372192383</v>
      </c>
      <c r="R13" s="3">
        <v>-0.05891180038452148</v>
      </c>
      <c r="S13" s="3">
        <v>-0.06078338623046875</v>
      </c>
      <c r="T13" s="3">
        <v>-0.05503511428833008</v>
      </c>
      <c r="U13" s="3">
        <v>-0.05429410934448242</v>
      </c>
      <c r="V13" s="3">
        <v>-0.06349706649780273</v>
      </c>
      <c r="W13" s="3">
        <v>-0.06385517120361328</v>
      </c>
      <c r="X13" s="3">
        <v>-0.05882453918457031</v>
      </c>
      <c r="Y13" s="3">
        <v>-0.06259822845458984</v>
      </c>
      <c r="Z13" s="3">
        <v>-0.05454826354980469</v>
      </c>
      <c r="AA13" s="3">
        <v>-0.04901790618896484</v>
      </c>
    </row>
    <row r="14" spans="1:27" ht="15">
      <c r="A14" s="2">
        <v>39650</v>
      </c>
      <c r="B14" s="2" t="s">
        <v>53</v>
      </c>
      <c r="C14" s="2" t="s">
        <v>46</v>
      </c>
      <c r="D14" s="3">
        <v>-0.05794572830200195</v>
      </c>
      <c r="E14" s="3">
        <v>-0.06292486190795898</v>
      </c>
      <c r="F14" s="3">
        <v>-0.05781984329223633</v>
      </c>
      <c r="G14" s="3">
        <v>-0.05516433715820312</v>
      </c>
      <c r="H14" s="3">
        <v>-0.05347967147827148</v>
      </c>
      <c r="I14" s="3">
        <v>-0.05213499069213867</v>
      </c>
      <c r="J14" s="3">
        <v>-0.05517244338989258</v>
      </c>
      <c r="K14" s="3">
        <v>-0.05673503875732422</v>
      </c>
      <c r="L14" s="3">
        <v>-0.06100082397460938</v>
      </c>
      <c r="M14" s="3">
        <v>-0.0617523193359375</v>
      </c>
      <c r="N14" s="3">
        <v>-0.06487131118774414</v>
      </c>
      <c r="O14" s="3">
        <v>-0.06659984588623047</v>
      </c>
      <c r="P14" s="3">
        <v>-0.06647968292236328</v>
      </c>
      <c r="Q14" s="3">
        <v>-0.06748151779174805</v>
      </c>
      <c r="R14" s="3">
        <v>-0.06265830993652344</v>
      </c>
      <c r="S14" s="3">
        <v>-0.06435728073120117</v>
      </c>
      <c r="T14" s="3">
        <v>-0.05829858779907227</v>
      </c>
      <c r="U14" s="3">
        <v>-0.05772113800048828</v>
      </c>
      <c r="V14" s="3">
        <v>-0.06754493713378906</v>
      </c>
      <c r="W14" s="3">
        <v>-0.06869697570800781</v>
      </c>
      <c r="X14" s="3">
        <v>-0.06435585021972656</v>
      </c>
      <c r="Y14" s="3">
        <v>-0.06830120086669922</v>
      </c>
      <c r="Z14" s="3">
        <v>-0.05958652496337891</v>
      </c>
      <c r="AA14" s="3">
        <v>-0.05341720581054688</v>
      </c>
    </row>
    <row r="15" spans="1:27" ht="15">
      <c r="A15" s="2">
        <v>39660</v>
      </c>
      <c r="B15" s="2" t="s">
        <v>54</v>
      </c>
      <c r="C15" s="2" t="s">
        <v>46</v>
      </c>
      <c r="D15" s="3">
        <v>-0.04540348052978516</v>
      </c>
      <c r="E15" s="3">
        <v>-0.05128669738769531</v>
      </c>
      <c r="F15" s="3">
        <v>-0.04727554321289062</v>
      </c>
      <c r="G15" s="3">
        <v>-0.04500198364257812</v>
      </c>
      <c r="H15" s="3">
        <v>-0.04376506805419922</v>
      </c>
      <c r="I15" s="3">
        <v>-0.04231739044189453</v>
      </c>
      <c r="J15" s="3">
        <v>-0.04465723037719727</v>
      </c>
      <c r="K15" s="3">
        <v>-0.04516696929931641</v>
      </c>
      <c r="L15" s="3">
        <v>-0.04750347137451172</v>
      </c>
      <c r="M15" s="3">
        <v>-0.0473480224609375</v>
      </c>
      <c r="N15" s="3">
        <v>-0.05021762847900391</v>
      </c>
      <c r="O15" s="3">
        <v>-0.0527644157409668</v>
      </c>
      <c r="P15" s="3">
        <v>-0.05296468734741211</v>
      </c>
      <c r="Q15" s="3">
        <v>-0.05357503890991211</v>
      </c>
      <c r="R15" s="3">
        <v>-0.04952287673950195</v>
      </c>
      <c r="S15" s="3">
        <v>-0.05142593383789062</v>
      </c>
      <c r="T15" s="3">
        <v>-0.04586601257324219</v>
      </c>
      <c r="U15" s="3">
        <v>-0.04489803314208984</v>
      </c>
      <c r="V15" s="3">
        <v>-0.05337190628051758</v>
      </c>
      <c r="W15" s="3">
        <v>-0.05300331115722656</v>
      </c>
      <c r="X15" s="3">
        <v>-0.04766750335693359</v>
      </c>
      <c r="Y15" s="3">
        <v>-0.05115890502929688</v>
      </c>
      <c r="Z15" s="3">
        <v>-0.04379749298095703</v>
      </c>
      <c r="AA15" s="3">
        <v>-0.03939533233642578</v>
      </c>
    </row>
    <row r="16" spans="1:27" ht="15">
      <c r="A16" s="2">
        <v>39670</v>
      </c>
      <c r="B16" s="2" t="s">
        <v>55</v>
      </c>
      <c r="C16" s="2" t="s">
        <v>46</v>
      </c>
      <c r="D16" s="3">
        <v>-0.05336999893188477</v>
      </c>
      <c r="E16" s="3">
        <v>-0.05889129638671875</v>
      </c>
      <c r="F16" s="3">
        <v>-0.05417585372924805</v>
      </c>
      <c r="G16" s="3">
        <v>-0.05159568786621094</v>
      </c>
      <c r="H16" s="3">
        <v>-0.05012893676757812</v>
      </c>
      <c r="I16" s="3">
        <v>-0.04865694046020508</v>
      </c>
      <c r="J16" s="3">
        <v>-0.05147647857666016</v>
      </c>
      <c r="K16" s="3">
        <v>-0.05256748199462891</v>
      </c>
      <c r="L16" s="3">
        <v>-0.05581092834472656</v>
      </c>
      <c r="M16" s="3">
        <v>-0.05617332458496094</v>
      </c>
      <c r="N16" s="3">
        <v>-0.0593414306640625</v>
      </c>
      <c r="O16" s="3">
        <v>-0.06167745590209961</v>
      </c>
      <c r="P16" s="3">
        <v>-0.06169319152832031</v>
      </c>
      <c r="Q16" s="3">
        <v>-0.06266260147094727</v>
      </c>
      <c r="R16" s="3">
        <v>-0.05824851989746094</v>
      </c>
      <c r="S16" s="3">
        <v>-0.06012773513793945</v>
      </c>
      <c r="T16" s="3">
        <v>-0.05439186096191406</v>
      </c>
      <c r="U16" s="3">
        <v>-0.05363178253173828</v>
      </c>
      <c r="V16" s="3">
        <v>-0.06277704238891602</v>
      </c>
      <c r="W16" s="3">
        <v>-0.06307029724121094</v>
      </c>
      <c r="X16" s="3">
        <v>-0.05802059173583984</v>
      </c>
      <c r="Y16" s="3">
        <v>-0.06176948547363281</v>
      </c>
      <c r="Z16" s="3">
        <v>-0.05376625061035156</v>
      </c>
      <c r="AA16" s="3">
        <v>-0.0483245849609375</v>
      </c>
    </row>
    <row r="17" spans="1:27" ht="15">
      <c r="A17" s="2">
        <v>29715</v>
      </c>
      <c r="B17" s="2" t="s">
        <v>56</v>
      </c>
      <c r="C17" s="2" t="s">
        <v>57</v>
      </c>
      <c r="D17" s="3">
        <v>-0.005850791931152344</v>
      </c>
      <c r="E17" s="3">
        <v>-0.004069805145263672</v>
      </c>
      <c r="F17" s="3">
        <v>-0.004818916320800781</v>
      </c>
      <c r="G17" s="3">
        <v>-0.004477977752685547</v>
      </c>
      <c r="H17" s="3">
        <v>-0.004284381866455078</v>
      </c>
      <c r="I17" s="3">
        <v>-0.002964019775390625</v>
      </c>
      <c r="J17" s="3">
        <v>-0.004124164581298828</v>
      </c>
      <c r="K17" s="3">
        <v>-0.005843162536621094</v>
      </c>
      <c r="L17" s="3">
        <v>-0.006254196166992188</v>
      </c>
      <c r="M17" s="3">
        <v>-0.004953384399414062</v>
      </c>
      <c r="N17" s="3">
        <v>-0.002532958984375</v>
      </c>
      <c r="O17" s="3">
        <v>-0.004671573638916016</v>
      </c>
      <c r="P17" s="3">
        <v>-0.002682685852050781</v>
      </c>
      <c r="Q17" s="3">
        <v>-0.002202033996582031</v>
      </c>
      <c r="R17" s="3">
        <v>-0.0002870559692382812</v>
      </c>
      <c r="S17" s="3">
        <v>-0.003497123718261719</v>
      </c>
      <c r="T17" s="3">
        <v>-0.0007586479187011719</v>
      </c>
      <c r="U17" s="3">
        <v>-0.0009312629699707031</v>
      </c>
      <c r="V17" s="3">
        <v>-0.007183074951171875</v>
      </c>
      <c r="W17" s="3">
        <v>-0.006413459777832031</v>
      </c>
      <c r="X17" s="3">
        <v>-0.008466720581054688</v>
      </c>
      <c r="Y17" s="3">
        <v>-0.01108360290527344</v>
      </c>
      <c r="Z17" s="3">
        <v>-0.009551048278808594</v>
      </c>
      <c r="AA17" s="3">
        <v>-0.008020401000976562</v>
      </c>
    </row>
    <row r="18" spans="1:27" ht="15">
      <c r="A18" s="2">
        <v>29745</v>
      </c>
      <c r="B18" s="2" t="s">
        <v>58</v>
      </c>
      <c r="C18" s="2" t="s">
        <v>57</v>
      </c>
      <c r="D18" s="3">
        <v>-0.007842063903808594</v>
      </c>
      <c r="E18" s="3">
        <v>-0.006166458129882812</v>
      </c>
      <c r="F18" s="3">
        <v>-0.006936550140380859</v>
      </c>
      <c r="G18" s="3">
        <v>-0.006551265716552734</v>
      </c>
      <c r="H18" s="3">
        <v>-0.006326198577880859</v>
      </c>
      <c r="I18" s="3">
        <v>-0.0050201416015625</v>
      </c>
      <c r="J18" s="3">
        <v>-0.006379604339599609</v>
      </c>
      <c r="K18" s="3">
        <v>-0.00841522216796875</v>
      </c>
      <c r="L18" s="3">
        <v>-0.008774757385253906</v>
      </c>
      <c r="M18" s="3">
        <v>-0.007224082946777344</v>
      </c>
      <c r="N18" s="3">
        <v>-0.004323959350585938</v>
      </c>
      <c r="O18" s="3">
        <v>-0.005997180938720703</v>
      </c>
      <c r="P18" s="3">
        <v>-0.003801822662353516</v>
      </c>
      <c r="Q18" s="3">
        <v>-0.003335475921630859</v>
      </c>
      <c r="R18" s="3">
        <v>-0.001348018646240234</v>
      </c>
      <c r="S18" s="3">
        <v>-0.004197120666503906</v>
      </c>
      <c r="T18" s="3">
        <v>-0.001251697540283203</v>
      </c>
      <c r="U18" s="3">
        <v>-0.001984596252441406</v>
      </c>
      <c r="V18" s="3">
        <v>-0.00908803939819336</v>
      </c>
      <c r="W18" s="3">
        <v>-0.008837699890136719</v>
      </c>
      <c r="X18" s="3">
        <v>-0.01122760772705078</v>
      </c>
      <c r="Y18" s="3">
        <v>-0.01385784149169922</v>
      </c>
      <c r="Z18" s="3">
        <v>-0.01174545288085938</v>
      </c>
      <c r="AA18" s="3">
        <v>-0.009768486022949219</v>
      </c>
    </row>
    <row r="19" spans="1:27" ht="15">
      <c r="A19" s="2">
        <v>29750</v>
      </c>
      <c r="B19" s="2" t="s">
        <v>59</v>
      </c>
      <c r="C19" s="2" t="s">
        <v>57</v>
      </c>
      <c r="D19" s="3">
        <v>-0.007609844207763672</v>
      </c>
      <c r="E19" s="3">
        <v>-0.006398200988769531</v>
      </c>
      <c r="F19" s="3">
        <v>-0.007267475128173828</v>
      </c>
      <c r="G19" s="3">
        <v>-0.006842136383056641</v>
      </c>
      <c r="H19" s="3">
        <v>-0.006567478179931641</v>
      </c>
      <c r="I19" s="3">
        <v>-0.005267620086669922</v>
      </c>
      <c r="J19" s="3">
        <v>-0.006911277770996094</v>
      </c>
      <c r="K19" s="3">
        <v>-0.009355545043945312</v>
      </c>
      <c r="L19" s="3">
        <v>-0.009456634521484375</v>
      </c>
      <c r="M19" s="3">
        <v>-0.007809638977050781</v>
      </c>
      <c r="N19" s="3">
        <v>-0.004463672637939453</v>
      </c>
      <c r="O19" s="3">
        <v>-0.005877971649169922</v>
      </c>
      <c r="P19" s="3">
        <v>-0.003701210021972656</v>
      </c>
      <c r="Q19" s="3">
        <v>-0.0031890869140625</v>
      </c>
      <c r="R19" s="3">
        <v>-0.001096725463867188</v>
      </c>
      <c r="S19" s="3">
        <v>-0.003947257995605469</v>
      </c>
      <c r="T19" s="3">
        <v>-0.0004448890686035156</v>
      </c>
      <c r="U19" s="3">
        <v>-0.001729011535644531</v>
      </c>
      <c r="V19" s="3">
        <v>-0.009431838989257812</v>
      </c>
      <c r="W19" s="3">
        <v>-0.008922576904296875</v>
      </c>
      <c r="X19" s="3">
        <v>-0.01163387298583984</v>
      </c>
      <c r="Y19" s="3">
        <v>-0.01434421539306641</v>
      </c>
      <c r="Z19" s="3">
        <v>-0.01218128204345703</v>
      </c>
      <c r="AA19" s="3">
        <v>-0.009936332702636719</v>
      </c>
    </row>
    <row r="20" spans="1:27" ht="15">
      <c r="A20" s="2">
        <v>29795</v>
      </c>
      <c r="B20" s="2" t="s">
        <v>60</v>
      </c>
      <c r="C20" s="2" t="s">
        <v>57</v>
      </c>
      <c r="D20" s="3">
        <v>-0.006701946258544922</v>
      </c>
      <c r="E20" s="3">
        <v>-0.004961490631103516</v>
      </c>
      <c r="F20" s="3">
        <v>-0.005754470825195312</v>
      </c>
      <c r="G20" s="3">
        <v>-0.005426406860351562</v>
      </c>
      <c r="H20" s="3">
        <v>-0.005242347717285156</v>
      </c>
      <c r="I20" s="3">
        <v>-0.003919601440429688</v>
      </c>
      <c r="J20" s="3">
        <v>-0.005028724670410156</v>
      </c>
      <c r="K20" s="3">
        <v>-0.006667137145996094</v>
      </c>
      <c r="L20" s="3">
        <v>-0.007032394409179688</v>
      </c>
      <c r="M20" s="3">
        <v>-0.005792617797851562</v>
      </c>
      <c r="N20" s="3">
        <v>-0.003650665283203125</v>
      </c>
      <c r="O20" s="3">
        <v>-0.005814552307128906</v>
      </c>
      <c r="P20" s="3">
        <v>-0.003921985626220703</v>
      </c>
      <c r="Q20" s="3">
        <v>-0.003482341766357422</v>
      </c>
      <c r="R20" s="3">
        <v>-0.001564502716064453</v>
      </c>
      <c r="S20" s="3">
        <v>-0.004465579986572266</v>
      </c>
      <c r="T20" s="3">
        <v>-0.001636028289794922</v>
      </c>
      <c r="U20" s="3">
        <v>-0.001698493957519531</v>
      </c>
      <c r="V20" s="3">
        <v>-0.007918834686279297</v>
      </c>
      <c r="W20" s="3">
        <v>-0.0070953369140625</v>
      </c>
      <c r="X20" s="3">
        <v>-0.008833885192871094</v>
      </c>
      <c r="Y20" s="3">
        <v>-0.01130294799804688</v>
      </c>
      <c r="Z20" s="3">
        <v>-0.009454727172851562</v>
      </c>
      <c r="AA20" s="3">
        <v>-0.007871627807617188</v>
      </c>
    </row>
    <row r="21" spans="1:27" ht="15">
      <c r="A21" s="2">
        <v>29845</v>
      </c>
      <c r="B21" s="2" t="s">
        <v>61</v>
      </c>
      <c r="C21" s="2" t="s">
        <v>57</v>
      </c>
      <c r="D21" s="3">
        <v>-0.003478050231933594</v>
      </c>
      <c r="E21" s="3">
        <v>-0.001441001892089844</v>
      </c>
      <c r="F21" s="3">
        <v>-0.002781867980957031</v>
      </c>
      <c r="G21" s="3">
        <v>-0.002818584442138672</v>
      </c>
      <c r="H21" s="3">
        <v>-0.002829074859619141</v>
      </c>
      <c r="I21" s="3">
        <v>-0.001430988311767578</v>
      </c>
      <c r="J21" s="3">
        <v>-0.001718997955322266</v>
      </c>
      <c r="K21" s="3">
        <v>-0.002240180969238281</v>
      </c>
      <c r="L21" s="3">
        <v>-0.002406120300292969</v>
      </c>
      <c r="M21" s="3">
        <v>-0.002084732055664062</v>
      </c>
      <c r="N21" s="3">
        <v>-0.002137184143066406</v>
      </c>
      <c r="O21" s="3">
        <v>-0.005653858184814453</v>
      </c>
      <c r="P21" s="3">
        <v>-0.004665374755859375</v>
      </c>
      <c r="Q21" s="3">
        <v>-0.004492282867431641</v>
      </c>
      <c r="R21" s="3">
        <v>-0.002782821655273438</v>
      </c>
      <c r="S21" s="3">
        <v>-0.005202293395996094</v>
      </c>
      <c r="T21" s="3">
        <v>-0.00261688232421875</v>
      </c>
      <c r="U21" s="3">
        <v>-0.0004863739013671875</v>
      </c>
      <c r="V21" s="3">
        <v>-0.003767013549804688</v>
      </c>
      <c r="W21" s="3">
        <v>-0.0008955001831054688</v>
      </c>
      <c r="X21" s="3">
        <v>-0.001955986022949219</v>
      </c>
      <c r="Y21" s="3">
        <v>-0.00333404541015625</v>
      </c>
      <c r="Z21" s="3">
        <v>-0.002063751220703125</v>
      </c>
      <c r="AA21" s="3">
        <v>-0.00147247314453125</v>
      </c>
    </row>
    <row r="22" spans="1:27" ht="15">
      <c r="A22" s="2">
        <v>29895</v>
      </c>
      <c r="B22" s="2" t="s">
        <v>62</v>
      </c>
      <c r="C22" s="2" t="s">
        <v>57</v>
      </c>
      <c r="D22" s="3">
        <v>-0.003468513488769531</v>
      </c>
      <c r="E22" s="3">
        <v>-0.001601696014404297</v>
      </c>
      <c r="F22" s="3">
        <v>-0.002784252166748047</v>
      </c>
      <c r="G22" s="3">
        <v>-0.002711772918701172</v>
      </c>
      <c r="H22" s="3">
        <v>-0.002732276916503906</v>
      </c>
      <c r="I22" s="3">
        <v>-0.001346588134765625</v>
      </c>
      <c r="J22" s="3">
        <v>-0.00140380859375</v>
      </c>
      <c r="K22" s="3">
        <v>-0.0016326904296875</v>
      </c>
      <c r="L22" s="3">
        <v>-0.001722335815429688</v>
      </c>
      <c r="M22" s="3">
        <v>-0.001690864562988281</v>
      </c>
      <c r="N22" s="3">
        <v>-0.004818439483642578</v>
      </c>
      <c r="O22" s="3">
        <v>-0.006560802459716797</v>
      </c>
      <c r="P22" s="3">
        <v>-0.006101131439208984</v>
      </c>
      <c r="Q22" s="3">
        <v>-0.006072998046875</v>
      </c>
      <c r="R22" s="3">
        <v>-0.004312038421630859</v>
      </c>
      <c r="S22" s="3">
        <v>-0.006663322448730469</v>
      </c>
      <c r="T22" s="3">
        <v>-0.003808498382568359</v>
      </c>
      <c r="U22" s="3">
        <v>-0.001620292663574219</v>
      </c>
      <c r="V22" s="3">
        <v>-0.004726409912109375</v>
      </c>
      <c r="W22" s="3">
        <v>-0.001717567443847656</v>
      </c>
      <c r="X22" s="3">
        <v>-0.001383781433105469</v>
      </c>
      <c r="Y22" s="3">
        <v>-0.003003120422363281</v>
      </c>
      <c r="Z22" s="3">
        <v>-0.001371383666992188</v>
      </c>
      <c r="AA22" s="3">
        <v>-0.001130104064941406</v>
      </c>
    </row>
    <row r="23" spans="1:27" ht="15">
      <c r="A23" s="2">
        <v>29896</v>
      </c>
      <c r="B23" s="2" t="s">
        <v>63</v>
      </c>
      <c r="C23" s="2" t="s">
        <v>57</v>
      </c>
      <c r="D23" s="3">
        <v>-0.003236770629882812</v>
      </c>
      <c r="E23" s="3">
        <v>-0.001155853271484375</v>
      </c>
      <c r="F23" s="3">
        <v>-0.002567291259765625</v>
      </c>
      <c r="G23" s="3">
        <v>-0.002648353576660156</v>
      </c>
      <c r="H23" s="3">
        <v>-0.002671718597412109</v>
      </c>
      <c r="I23" s="3">
        <v>-0.001265525817871094</v>
      </c>
      <c r="J23" s="3">
        <v>-0.0015411376953125</v>
      </c>
      <c r="K23" s="3">
        <v>-0.002031326293945312</v>
      </c>
      <c r="L23" s="3">
        <v>-0.002201080322265625</v>
      </c>
      <c r="M23" s="3">
        <v>-0.001889228820800781</v>
      </c>
      <c r="N23" s="3">
        <v>-0.001957893371582031</v>
      </c>
      <c r="O23" s="3">
        <v>-0.005424976348876953</v>
      </c>
      <c r="P23" s="3">
        <v>-0.004393100738525391</v>
      </c>
      <c r="Q23" s="3">
        <v>-0.004215717315673828</v>
      </c>
      <c r="R23" s="3">
        <v>-0.002528190612792969</v>
      </c>
      <c r="S23" s="3">
        <v>-0.004942893981933594</v>
      </c>
      <c r="T23" s="3">
        <v>-0.002419948577880859</v>
      </c>
      <c r="U23" s="3">
        <v>-0.0001711845397949219</v>
      </c>
      <c r="V23" s="3">
        <v>-0.003297328948974609</v>
      </c>
      <c r="W23" s="3">
        <v>-0.000316619873046875</v>
      </c>
      <c r="X23" s="3">
        <v>-0.00160980224609375</v>
      </c>
      <c r="Y23" s="3">
        <v>-0.002871513366699219</v>
      </c>
      <c r="Z23" s="3">
        <v>-0.001714706420898438</v>
      </c>
      <c r="AA23" s="3">
        <v>-0.001128196716308594</v>
      </c>
    </row>
    <row r="24" spans="1:27" ht="15">
      <c r="A24" s="2">
        <v>29905</v>
      </c>
      <c r="B24" s="2" t="s">
        <v>64</v>
      </c>
      <c r="C24" s="2" t="s">
        <v>57</v>
      </c>
      <c r="D24" s="3">
        <v>-0.005182266235351562</v>
      </c>
      <c r="E24" s="3">
        <v>-0.003759860992431641</v>
      </c>
      <c r="F24" s="3">
        <v>-0.004562854766845703</v>
      </c>
      <c r="G24" s="3">
        <v>-0.004337310791015625</v>
      </c>
      <c r="H24" s="3">
        <v>-0.004245281219482422</v>
      </c>
      <c r="I24" s="3">
        <v>-0.002898216247558594</v>
      </c>
      <c r="J24" s="3">
        <v>-0.002920150756835938</v>
      </c>
      <c r="K24" s="3">
        <v>-0.002946853637695312</v>
      </c>
      <c r="L24" s="3">
        <v>-0.003087043762207031</v>
      </c>
      <c r="M24" s="3">
        <v>-0.003342628479003906</v>
      </c>
      <c r="N24" s="3">
        <v>-0.0061798095703125</v>
      </c>
      <c r="O24" s="3">
        <v>-0.009254932403564453</v>
      </c>
      <c r="P24" s="3">
        <v>-0.008942127227783203</v>
      </c>
      <c r="Q24" s="3">
        <v>-0.00882720947265625</v>
      </c>
      <c r="R24" s="3">
        <v>-0.006976604461669922</v>
      </c>
      <c r="S24" s="3">
        <v>-0.009313583374023438</v>
      </c>
      <c r="T24" s="3">
        <v>-0.006174087524414062</v>
      </c>
      <c r="U24" s="3">
        <v>-0.004117488861083984</v>
      </c>
      <c r="V24" s="3">
        <v>-0.007685661315917969</v>
      </c>
      <c r="W24" s="3">
        <v>-0.004809379577636719</v>
      </c>
      <c r="X24" s="3">
        <v>-0.002361297607421875</v>
      </c>
      <c r="Y24" s="3">
        <v>-0.004201889038085938</v>
      </c>
      <c r="Z24" s="3">
        <v>-0.002079963684082031</v>
      </c>
      <c r="AA24" s="3">
        <v>-0.001689910888671875</v>
      </c>
    </row>
    <row r="25" spans="1:27" ht="15">
      <c r="A25" s="2">
        <v>29915</v>
      </c>
      <c r="B25" s="2" t="s">
        <v>65</v>
      </c>
      <c r="C25" s="2" t="s">
        <v>57</v>
      </c>
      <c r="D25" s="3">
        <v>-0.005758285522460938</v>
      </c>
      <c r="E25" s="3">
        <v>-0.004919052124023438</v>
      </c>
      <c r="F25" s="3">
        <v>-0.005471706390380859</v>
      </c>
      <c r="G25" s="3">
        <v>-0.005143165588378906</v>
      </c>
      <c r="H25" s="3">
        <v>-0.004985809326171875</v>
      </c>
      <c r="I25" s="3">
        <v>-0.003646373748779297</v>
      </c>
      <c r="J25" s="3">
        <v>-0.003517627716064453</v>
      </c>
      <c r="K25" s="3">
        <v>-0.003029823303222656</v>
      </c>
      <c r="L25" s="3">
        <v>-0.002930641174316406</v>
      </c>
      <c r="M25" s="3">
        <v>-0.003400802612304688</v>
      </c>
      <c r="N25" s="3">
        <v>-0.00601959228515625</v>
      </c>
      <c r="O25" s="3">
        <v>-0.0101323127746582</v>
      </c>
      <c r="P25" s="3">
        <v>-0.009969234466552734</v>
      </c>
      <c r="Q25" s="3">
        <v>-0.009795188903808594</v>
      </c>
      <c r="R25" s="3">
        <v>-0.00787210464477539</v>
      </c>
      <c r="S25" s="3">
        <v>-0.01029491424560547</v>
      </c>
      <c r="T25" s="3">
        <v>-0.006960391998291016</v>
      </c>
      <c r="U25" s="3">
        <v>-0.005059242248535156</v>
      </c>
      <c r="V25" s="3">
        <v>-0.009002685546875</v>
      </c>
      <c r="W25" s="3">
        <v>-0.006196975708007812</v>
      </c>
      <c r="X25" s="3">
        <v>-0.00173187255859375</v>
      </c>
      <c r="Y25" s="3">
        <v>-0.003737449645996094</v>
      </c>
      <c r="Z25" s="3">
        <v>-0.001355171203613281</v>
      </c>
      <c r="AA25" s="3">
        <v>-0.001040458679199219</v>
      </c>
    </row>
    <row r="26" spans="1:27" ht="15">
      <c r="A26" s="2">
        <v>29925</v>
      </c>
      <c r="B26" s="2" t="s">
        <v>66</v>
      </c>
      <c r="C26" s="2" t="s">
        <v>57</v>
      </c>
      <c r="D26" s="3">
        <v>-0.005756378173828125</v>
      </c>
      <c r="E26" s="3">
        <v>-0.005120277404785156</v>
      </c>
      <c r="F26" s="3">
        <v>-0.005610942840576172</v>
      </c>
      <c r="G26" s="3">
        <v>-0.005259037017822266</v>
      </c>
      <c r="H26" s="3">
        <v>-0.005089759826660156</v>
      </c>
      <c r="I26" s="3">
        <v>-0.003747940063476562</v>
      </c>
      <c r="J26" s="3">
        <v>-0.003522872924804688</v>
      </c>
      <c r="K26" s="3">
        <v>-0.002788543701171875</v>
      </c>
      <c r="L26" s="3">
        <v>-0.002579689025878906</v>
      </c>
      <c r="M26" s="3">
        <v>-0.003160476684570312</v>
      </c>
      <c r="N26" s="3">
        <v>-0.006002902984619141</v>
      </c>
      <c r="O26" s="3">
        <v>-0.01036548614501953</v>
      </c>
      <c r="P26" s="3">
        <v>-0.01030206680297852</v>
      </c>
      <c r="Q26" s="3">
        <v>-0.01012468338012695</v>
      </c>
      <c r="R26" s="3">
        <v>-0.008183002471923828</v>
      </c>
      <c r="S26" s="3">
        <v>-0.01061582565307617</v>
      </c>
      <c r="T26" s="3">
        <v>-0.0072174072265625</v>
      </c>
      <c r="U26" s="3">
        <v>-0.005280971527099609</v>
      </c>
      <c r="V26" s="3">
        <v>-0.009221553802490234</v>
      </c>
      <c r="W26" s="3">
        <v>-0.006351470947265625</v>
      </c>
      <c r="X26" s="3">
        <v>-0.001118659973144531</v>
      </c>
      <c r="Y26" s="3">
        <v>-0.003142356872558594</v>
      </c>
      <c r="Z26" s="3">
        <v>-0.00069427490234375</v>
      </c>
      <c r="AA26" s="3">
        <v>-0.0004711151123046875</v>
      </c>
    </row>
    <row r="27" spans="1:27" ht="15">
      <c r="A27" s="2">
        <v>29930</v>
      </c>
      <c r="B27" s="2" t="s">
        <v>67</v>
      </c>
      <c r="C27" s="2" t="s">
        <v>57</v>
      </c>
      <c r="D27" s="3">
        <v>-0.005865573883056641</v>
      </c>
      <c r="E27" s="3">
        <v>-0.004083633422851562</v>
      </c>
      <c r="F27" s="3">
        <v>-0.004831790924072266</v>
      </c>
      <c r="G27" s="3">
        <v>-0.004489421844482422</v>
      </c>
      <c r="H27" s="3">
        <v>-0.004296302795410156</v>
      </c>
      <c r="I27" s="3">
        <v>-0.002975940704345703</v>
      </c>
      <c r="J27" s="3">
        <v>-0.004137516021728516</v>
      </c>
      <c r="K27" s="3">
        <v>-0.005858421325683594</v>
      </c>
      <c r="L27" s="3">
        <v>-0.0062713623046875</v>
      </c>
      <c r="M27" s="3">
        <v>-0.004968643188476562</v>
      </c>
      <c r="N27" s="3">
        <v>-0.002539157867431641</v>
      </c>
      <c r="O27" s="3">
        <v>-0.004675865173339844</v>
      </c>
      <c r="P27" s="3">
        <v>-0.002685546875</v>
      </c>
      <c r="Q27" s="3">
        <v>-0.002204418182373047</v>
      </c>
      <c r="R27" s="3">
        <v>-0.0002894401550292969</v>
      </c>
      <c r="S27" s="3">
        <v>-0.00350189208984375</v>
      </c>
      <c r="T27" s="3">
        <v>-0.000762939453125</v>
      </c>
      <c r="U27" s="3">
        <v>-0.0009369850158691406</v>
      </c>
      <c r="V27" s="3">
        <v>-0.007189273834228516</v>
      </c>
      <c r="W27" s="3">
        <v>-0.006422996520996094</v>
      </c>
      <c r="X27" s="3">
        <v>-0.008477210998535156</v>
      </c>
      <c r="Y27" s="3">
        <v>-0.01109409332275391</v>
      </c>
      <c r="Z27" s="3">
        <v>-0.009560585021972656</v>
      </c>
      <c r="AA27" s="3">
        <v>-0.008028984069824219</v>
      </c>
    </row>
    <row r="28" spans="1:27" ht="15">
      <c r="A28" s="2">
        <v>29935</v>
      </c>
      <c r="B28" s="2" t="s">
        <v>68</v>
      </c>
      <c r="C28" s="2" t="s">
        <v>57</v>
      </c>
      <c r="D28" s="3">
        <v>-0.006504058837890625</v>
      </c>
      <c r="E28" s="3">
        <v>-0.005922794342041016</v>
      </c>
      <c r="F28" s="3">
        <v>-0.006322383880615234</v>
      </c>
      <c r="G28" s="3">
        <v>-0.005921363830566406</v>
      </c>
      <c r="H28" s="3">
        <v>-0.005728244781494141</v>
      </c>
      <c r="I28" s="3">
        <v>-0.004387378692626953</v>
      </c>
      <c r="J28" s="3">
        <v>-0.004258632659912109</v>
      </c>
      <c r="K28" s="3">
        <v>-0.00365447998046875</v>
      </c>
      <c r="L28" s="3">
        <v>-0.003560066223144531</v>
      </c>
      <c r="M28" s="3">
        <v>-0.004103660583496094</v>
      </c>
      <c r="N28" s="3">
        <v>-0.006872653961181641</v>
      </c>
      <c r="O28" s="3">
        <v>-0.0111393928527832</v>
      </c>
      <c r="P28" s="3">
        <v>-0.0111699104309082</v>
      </c>
      <c r="Q28" s="3">
        <v>-0.01100969314575195</v>
      </c>
      <c r="R28" s="3">
        <v>-0.009015560150146484</v>
      </c>
      <c r="S28" s="3">
        <v>-0.0114288330078125</v>
      </c>
      <c r="T28" s="3">
        <v>-0.0079803466796875</v>
      </c>
      <c r="U28" s="3">
        <v>-0.006084918975830078</v>
      </c>
      <c r="V28" s="3">
        <v>-0.01015949249267578</v>
      </c>
      <c r="W28" s="3">
        <v>-0.007287025451660156</v>
      </c>
      <c r="X28" s="3">
        <v>-0.002134323120117188</v>
      </c>
      <c r="Y28" s="3">
        <v>-0.004213333129882812</v>
      </c>
      <c r="Z28" s="3">
        <v>-0.001623153686523438</v>
      </c>
      <c r="AA28" s="3">
        <v>-0.001242637634277344</v>
      </c>
    </row>
    <row r="29" spans="1:27" ht="15">
      <c r="A29" s="2">
        <v>39705</v>
      </c>
      <c r="B29" s="2" t="s">
        <v>69</v>
      </c>
      <c r="C29" s="2" t="s">
        <v>57</v>
      </c>
      <c r="D29" s="3">
        <v>-0.00811767578125</v>
      </c>
      <c r="E29" s="3">
        <v>-0.007360458374023438</v>
      </c>
      <c r="F29" s="3">
        <v>-0.007703781127929688</v>
      </c>
      <c r="G29" s="3">
        <v>-0.007307529449462891</v>
      </c>
      <c r="H29" s="3">
        <v>-0.007129669189453125</v>
      </c>
      <c r="I29" s="3">
        <v>-0.005796432495117188</v>
      </c>
      <c r="J29" s="3">
        <v>-0.005627632141113281</v>
      </c>
      <c r="K29" s="3">
        <v>-0.004919052124023438</v>
      </c>
      <c r="L29" s="3">
        <v>-0.005198478698730469</v>
      </c>
      <c r="M29" s="3">
        <v>-0.006364822387695312</v>
      </c>
      <c r="N29" s="3">
        <v>-0.00955057144165039</v>
      </c>
      <c r="O29" s="3">
        <v>-0.01410961151123047</v>
      </c>
      <c r="P29" s="3">
        <v>-0.01375913619995117</v>
      </c>
      <c r="Q29" s="3">
        <v>-0.01349878311157227</v>
      </c>
      <c r="R29" s="3">
        <v>-0.01157474517822266</v>
      </c>
      <c r="S29" s="3">
        <v>-0.01400136947631836</v>
      </c>
      <c r="T29" s="3">
        <v>-0.01046323776245117</v>
      </c>
      <c r="U29" s="3">
        <v>-0.008448123931884766</v>
      </c>
      <c r="V29" s="3">
        <v>-0.01223134994506836</v>
      </c>
      <c r="W29" s="3">
        <v>-0.009119033813476562</v>
      </c>
      <c r="X29" s="3">
        <v>-0.0036163330078125</v>
      </c>
      <c r="Y29" s="3">
        <v>-0.005578041076660156</v>
      </c>
      <c r="Z29" s="3">
        <v>-0.003103256225585938</v>
      </c>
      <c r="AA29" s="3">
        <v>-0.002714157104492188</v>
      </c>
    </row>
    <row r="30" spans="1:27" ht="15">
      <c r="A30" s="2">
        <v>39710</v>
      </c>
      <c r="B30" s="2" t="s">
        <v>70</v>
      </c>
      <c r="C30" s="2" t="s">
        <v>57</v>
      </c>
      <c r="D30" s="3">
        <v>-0.009455204010009766</v>
      </c>
      <c r="E30" s="3">
        <v>-0.007275104522705078</v>
      </c>
      <c r="F30" s="3">
        <v>-0.007794857025146484</v>
      </c>
      <c r="G30" s="3">
        <v>-0.007298946380615234</v>
      </c>
      <c r="H30" s="3">
        <v>-0.007045745849609375</v>
      </c>
      <c r="I30" s="3">
        <v>-0.005745410919189453</v>
      </c>
      <c r="J30" s="3">
        <v>-0.007345199584960938</v>
      </c>
      <c r="K30" s="3">
        <v>-0.009648323059082031</v>
      </c>
      <c r="L30" s="3">
        <v>-0.01049137115478516</v>
      </c>
      <c r="M30" s="3">
        <v>-0.009099960327148438</v>
      </c>
      <c r="N30" s="3">
        <v>-0.004162311553955078</v>
      </c>
      <c r="O30" s="3">
        <v>-0.006008148193359375</v>
      </c>
      <c r="P30" s="3">
        <v>-0.003879070281982422</v>
      </c>
      <c r="Q30" s="3">
        <v>-0.003365516662597656</v>
      </c>
      <c r="R30" s="3">
        <v>-0.001461505889892578</v>
      </c>
      <c r="S30" s="3">
        <v>-0.005309104919433594</v>
      </c>
      <c r="T30" s="3">
        <v>-0.002313137054443359</v>
      </c>
      <c r="U30" s="3">
        <v>-0.002920150756835938</v>
      </c>
      <c r="V30" s="3">
        <v>-0.00927877426147461</v>
      </c>
      <c r="W30" s="3">
        <v>-0.0091705322265625</v>
      </c>
      <c r="X30" s="3">
        <v>-0.01166629791259766</v>
      </c>
      <c r="Y30" s="3">
        <v>-0.01449966430664062</v>
      </c>
      <c r="Z30" s="3">
        <v>-0.01270389556884766</v>
      </c>
      <c r="AA30" s="3">
        <v>-0.01081180572509766</v>
      </c>
    </row>
    <row r="31" spans="1:27" ht="15">
      <c r="A31" s="2">
        <v>39715</v>
      </c>
      <c r="B31" s="2" t="s">
        <v>71</v>
      </c>
      <c r="C31" s="2" t="s">
        <v>57</v>
      </c>
      <c r="D31" s="3">
        <v>-0.008322715759277344</v>
      </c>
      <c r="E31" s="3">
        <v>-0.006274700164794922</v>
      </c>
      <c r="F31" s="3">
        <v>-0.006860733032226562</v>
      </c>
      <c r="G31" s="3">
        <v>-0.006398200988769531</v>
      </c>
      <c r="H31" s="3">
        <v>-0.006174564361572266</v>
      </c>
      <c r="I31" s="3">
        <v>-0.004861831665039062</v>
      </c>
      <c r="J31" s="3">
        <v>-0.006366729736328125</v>
      </c>
      <c r="K31" s="3">
        <v>-0.008521080017089844</v>
      </c>
      <c r="L31" s="3">
        <v>-0.009167671203613281</v>
      </c>
      <c r="M31" s="3">
        <v>-0.007653236389160156</v>
      </c>
      <c r="N31" s="3">
        <v>-0.003148555755615234</v>
      </c>
      <c r="O31" s="3">
        <v>-0.004872322082519531</v>
      </c>
      <c r="P31" s="3">
        <v>-0.002597332000732422</v>
      </c>
      <c r="Q31" s="3">
        <v>-0.002066135406494141</v>
      </c>
      <c r="R31" s="3">
        <v>-0.0001821517944335938</v>
      </c>
      <c r="S31" s="3">
        <v>-0.003981113433837891</v>
      </c>
      <c r="T31" s="3">
        <v>-0.001079082489013672</v>
      </c>
      <c r="U31" s="3">
        <v>-0.001584529876708984</v>
      </c>
      <c r="V31" s="3">
        <v>-0.007834911346435547</v>
      </c>
      <c r="W31" s="3">
        <v>-0.007528305053710938</v>
      </c>
      <c r="X31" s="3">
        <v>-0.009954452514648438</v>
      </c>
      <c r="Y31" s="3">
        <v>-0.01271820068359375</v>
      </c>
      <c r="Z31" s="3">
        <v>-0.01114845275878906</v>
      </c>
      <c r="AA31" s="3">
        <v>-0.009446144104003906</v>
      </c>
    </row>
    <row r="32" spans="1:27" ht="15">
      <c r="A32" s="2">
        <v>39720</v>
      </c>
      <c r="B32" s="2" t="s">
        <v>72</v>
      </c>
      <c r="C32" s="2" t="s">
        <v>57</v>
      </c>
      <c r="D32" s="3">
        <v>-0.02485466003417969</v>
      </c>
      <c r="E32" s="3">
        <v>-0.02148866653442383</v>
      </c>
      <c r="F32" s="3">
        <v>-0.02128791809082031</v>
      </c>
      <c r="G32" s="3">
        <v>-0.02023553848266602</v>
      </c>
      <c r="H32" s="3">
        <v>-0.0198974609375</v>
      </c>
      <c r="I32" s="3">
        <v>-0.01868343353271484</v>
      </c>
      <c r="J32" s="3">
        <v>-0.02160310745239258</v>
      </c>
      <c r="K32" s="3">
        <v>-0.02666187286376953</v>
      </c>
      <c r="L32" s="3">
        <v>-0.0291595458984375</v>
      </c>
      <c r="M32" s="3">
        <v>-0.02569484710693359</v>
      </c>
      <c r="N32" s="3">
        <v>-0.0153956413269043</v>
      </c>
      <c r="O32" s="3">
        <v>-0.01257753372192383</v>
      </c>
      <c r="P32" s="3">
        <v>-0.006654739379882812</v>
      </c>
      <c r="Q32" s="3">
        <v>-0.006236076354980469</v>
      </c>
      <c r="R32" s="3">
        <v>-0.003556251525878906</v>
      </c>
      <c r="S32" s="3">
        <v>-0.005785465240478516</v>
      </c>
      <c r="T32" s="3">
        <v>-0.003857135772705078</v>
      </c>
      <c r="U32" s="3">
        <v>-0.008940696716308594</v>
      </c>
      <c r="V32" s="3">
        <v>-0.0239100456237793</v>
      </c>
      <c r="W32" s="3">
        <v>-0.03178882598876953</v>
      </c>
      <c r="X32" s="3">
        <v>-0.03991603851318359</v>
      </c>
      <c r="Y32" s="3">
        <v>-0.04378986358642578</v>
      </c>
      <c r="Z32" s="3">
        <v>-0.03770160675048828</v>
      </c>
      <c r="AA32" s="3">
        <v>-0.03219985961914062</v>
      </c>
    </row>
    <row r="33" spans="1:27" ht="15">
      <c r="A33" s="2">
        <v>39730</v>
      </c>
      <c r="B33" s="2" t="s">
        <v>73</v>
      </c>
      <c r="C33" s="2" t="s">
        <v>57</v>
      </c>
      <c r="D33" s="3">
        <v>-0.01198911666870117</v>
      </c>
      <c r="E33" s="3">
        <v>-0.01096153259277344</v>
      </c>
      <c r="F33" s="3">
        <v>-0.01116132736206055</v>
      </c>
      <c r="G33" s="3">
        <v>-0.01065206527709961</v>
      </c>
      <c r="H33" s="3">
        <v>-0.01045083999633789</v>
      </c>
      <c r="I33" s="3">
        <v>-0.009213924407958984</v>
      </c>
      <c r="J33" s="3">
        <v>-0.009256839752197266</v>
      </c>
      <c r="K33" s="3">
        <v>-0.008940696716308594</v>
      </c>
      <c r="L33" s="3">
        <v>-0.009744644165039062</v>
      </c>
      <c r="M33" s="3">
        <v>-0.01150894165039062</v>
      </c>
      <c r="N33" s="3">
        <v>-0.01471185684204102</v>
      </c>
      <c r="O33" s="3">
        <v>-0.01924991607666016</v>
      </c>
      <c r="P33" s="3">
        <v>-0.01867532730102539</v>
      </c>
      <c r="Q33" s="3">
        <v>-0.01836919784545898</v>
      </c>
      <c r="R33" s="3">
        <v>-0.0163416862487793</v>
      </c>
      <c r="S33" s="3">
        <v>-0.01885128021240234</v>
      </c>
      <c r="T33" s="3">
        <v>-0.01509475708007812</v>
      </c>
      <c r="U33" s="3">
        <v>-0.01342296600341797</v>
      </c>
      <c r="V33" s="3">
        <v>-0.0177302360534668</v>
      </c>
      <c r="W33" s="3">
        <v>-0.01484489440917969</v>
      </c>
      <c r="X33" s="3">
        <v>-0.009251594543457031</v>
      </c>
      <c r="Y33" s="3">
        <v>-0.01119422912597656</v>
      </c>
      <c r="Z33" s="3">
        <v>-0.007884025573730469</v>
      </c>
      <c r="AA33" s="3">
        <v>-0.007005691528320312</v>
      </c>
    </row>
    <row r="34" spans="1:27" ht="15">
      <c r="A34" s="2">
        <v>39735</v>
      </c>
      <c r="B34" s="2" t="s">
        <v>74</v>
      </c>
      <c r="C34" s="2" t="s">
        <v>57</v>
      </c>
      <c r="D34" s="3">
        <v>-0.01227140426635742</v>
      </c>
      <c r="E34" s="3">
        <v>-0.009297370910644531</v>
      </c>
      <c r="F34" s="3">
        <v>-0.01031017303466797</v>
      </c>
      <c r="G34" s="3">
        <v>-0.01015377044677734</v>
      </c>
      <c r="H34" s="3">
        <v>-0.01001262664794922</v>
      </c>
      <c r="I34" s="3">
        <v>-0.008715629577636719</v>
      </c>
      <c r="J34" s="3">
        <v>-0.009798049926757812</v>
      </c>
      <c r="K34" s="3">
        <v>-0.01119041442871094</v>
      </c>
      <c r="L34" s="3">
        <v>-0.01180553436279297</v>
      </c>
      <c r="M34" s="3">
        <v>-0.01018905639648438</v>
      </c>
      <c r="N34" s="3">
        <v>-0.008543014526367188</v>
      </c>
      <c r="O34" s="3">
        <v>-0.01049518585205078</v>
      </c>
      <c r="P34" s="3">
        <v>-0.007010936737060547</v>
      </c>
      <c r="Q34" s="3">
        <v>-0.006362438201904297</v>
      </c>
      <c r="R34" s="3">
        <v>-0.004441261291503906</v>
      </c>
      <c r="S34" s="3">
        <v>-0.006758213043212891</v>
      </c>
      <c r="T34" s="3">
        <v>-0.004685878753662109</v>
      </c>
      <c r="U34" s="3">
        <v>-0.003067493438720703</v>
      </c>
      <c r="V34" s="3">
        <v>-0.008457660675048828</v>
      </c>
      <c r="W34" s="3">
        <v>-0.007607460021972656</v>
      </c>
      <c r="X34" s="3">
        <v>-0.01114749908447266</v>
      </c>
      <c r="Y34" s="3">
        <v>-0.01319980621337891</v>
      </c>
      <c r="Z34" s="3">
        <v>-0.01119899749755859</v>
      </c>
      <c r="AA34" s="3">
        <v>-0.009610176086425781</v>
      </c>
    </row>
    <row r="35" spans="1:27" ht="15">
      <c r="A35" s="2">
        <v>39740</v>
      </c>
      <c r="B35" s="2" t="s">
        <v>75</v>
      </c>
      <c r="C35" s="2" t="s">
        <v>57</v>
      </c>
      <c r="D35" s="3">
        <v>-0.02380514144897461</v>
      </c>
      <c r="E35" s="3">
        <v>-0.02054977416992188</v>
      </c>
      <c r="F35" s="3">
        <v>-0.02039194107055664</v>
      </c>
      <c r="G35" s="3">
        <v>-0.01939868927001953</v>
      </c>
      <c r="H35" s="3">
        <v>-0.01904773712158203</v>
      </c>
      <c r="I35" s="3">
        <v>-0.01781845092773438</v>
      </c>
      <c r="J35" s="3">
        <v>-0.02065706253051758</v>
      </c>
      <c r="K35" s="3">
        <v>-0.02558326721191406</v>
      </c>
      <c r="L35" s="3">
        <v>-0.02789878845214844</v>
      </c>
      <c r="M35" s="3">
        <v>-0.02440357208251953</v>
      </c>
      <c r="N35" s="3">
        <v>-0.01449489593505859</v>
      </c>
      <c r="O35" s="3">
        <v>-0.01187944412231445</v>
      </c>
      <c r="P35" s="3">
        <v>-0.006177902221679688</v>
      </c>
      <c r="Q35" s="3">
        <v>-0.00579071044921875</v>
      </c>
      <c r="R35" s="3">
        <v>-0.003142356872558594</v>
      </c>
      <c r="S35" s="3">
        <v>-0.005397319793701172</v>
      </c>
      <c r="T35" s="3">
        <v>-0.00342559814453125</v>
      </c>
      <c r="U35" s="3">
        <v>-0.008324623107910156</v>
      </c>
      <c r="V35" s="3">
        <v>-0.02286911010742188</v>
      </c>
      <c r="W35" s="3">
        <v>-0.03033733367919922</v>
      </c>
      <c r="X35" s="3">
        <v>-0.03821277618408203</v>
      </c>
      <c r="Y35" s="3">
        <v>-0.04205989837646484</v>
      </c>
      <c r="Z35" s="3">
        <v>-0.03623390197753906</v>
      </c>
      <c r="AA35" s="3">
        <v>-0.03093814849853516</v>
      </c>
    </row>
    <row r="36" spans="1:27" ht="15">
      <c r="A36" s="2">
        <v>39750</v>
      </c>
      <c r="B36" s="2" t="s">
        <v>76</v>
      </c>
      <c r="C36" s="2" t="s">
        <v>57</v>
      </c>
      <c r="D36" s="3">
        <v>-0.003747940063476562</v>
      </c>
      <c r="E36" s="3">
        <v>-0.001984596252441406</v>
      </c>
      <c r="F36" s="3">
        <v>-0.002812385559082031</v>
      </c>
      <c r="G36" s="3">
        <v>-0.002644062042236328</v>
      </c>
      <c r="H36" s="3">
        <v>-0.002480030059814453</v>
      </c>
      <c r="I36" s="3">
        <v>-0.001206398010253906</v>
      </c>
      <c r="J36" s="3">
        <v>-0.001267433166503906</v>
      </c>
      <c r="K36" s="3">
        <v>-0.001904487609863281</v>
      </c>
      <c r="L36" s="3">
        <v>-0.002298355102539062</v>
      </c>
      <c r="M36" s="3">
        <v>-0.002474784851074219</v>
      </c>
      <c r="N36" s="3">
        <v>-0.005449295043945312</v>
      </c>
      <c r="O36" s="3">
        <v>-0.008761882781982422</v>
      </c>
      <c r="P36" s="3">
        <v>-0.008634090423583984</v>
      </c>
      <c r="Q36" s="3">
        <v>-0.008564472198486328</v>
      </c>
      <c r="R36" s="3">
        <v>-0.006704330444335938</v>
      </c>
      <c r="S36" s="3">
        <v>-0.008785247802734375</v>
      </c>
      <c r="T36" s="3">
        <v>-0.005689144134521484</v>
      </c>
      <c r="U36" s="3">
        <v>-0.003266811370849609</v>
      </c>
      <c r="V36" s="3">
        <v>-0.006617546081542969</v>
      </c>
      <c r="W36" s="3">
        <v>-0.003475189208984375</v>
      </c>
      <c r="X36" s="3">
        <v>-0.001618385314941406</v>
      </c>
      <c r="Y36" s="3">
        <v>-0.003392219543457031</v>
      </c>
      <c r="Z36" s="3">
        <v>-0.00107574462890625</v>
      </c>
      <c r="AA36" s="3">
        <v>-0.000583648681640625</v>
      </c>
    </row>
    <row r="37" spans="1:27" ht="15">
      <c r="A37" s="2">
        <v>39755</v>
      </c>
      <c r="B37" s="2" t="s">
        <v>77</v>
      </c>
      <c r="C37" s="2" t="s">
        <v>57</v>
      </c>
      <c r="D37" s="3">
        <v>-0.01044082641601562</v>
      </c>
      <c r="E37" s="3">
        <v>-0.008557796478271484</v>
      </c>
      <c r="F37" s="3">
        <v>-0.009194374084472656</v>
      </c>
      <c r="G37" s="3">
        <v>-0.008661270141601562</v>
      </c>
      <c r="H37" s="3">
        <v>-0.008408069610595703</v>
      </c>
      <c r="I37" s="3">
        <v>-0.007131576538085938</v>
      </c>
      <c r="J37" s="3">
        <v>-0.008905410766601562</v>
      </c>
      <c r="K37" s="3">
        <v>-0.01165199279785156</v>
      </c>
      <c r="L37" s="3">
        <v>-0.01224517822265625</v>
      </c>
      <c r="M37" s="3">
        <v>-0.009794235229492188</v>
      </c>
      <c r="N37" s="3">
        <v>-0.004874229431152344</v>
      </c>
      <c r="O37" s="3">
        <v>-0.005469799041748047</v>
      </c>
      <c r="P37" s="3">
        <v>-0.002398967742919922</v>
      </c>
      <c r="Q37" s="3">
        <v>-0.001941680908203125</v>
      </c>
      <c r="R37" s="3">
        <v>0.0001349449157714844</v>
      </c>
      <c r="S37" s="3">
        <v>-0.002633571624755859</v>
      </c>
      <c r="T37" s="3">
        <v>2.384185791015625E-06</v>
      </c>
      <c r="U37" s="3">
        <v>-0.002401828765869141</v>
      </c>
      <c r="V37" s="3">
        <v>-0.01171064376831055</v>
      </c>
      <c r="W37" s="3">
        <v>-0.01364231109619141</v>
      </c>
      <c r="X37" s="3">
        <v>-0.01789474487304688</v>
      </c>
      <c r="Y37" s="3">
        <v>-0.02095699310302734</v>
      </c>
      <c r="Z37" s="3">
        <v>-0.01813030242919922</v>
      </c>
      <c r="AA37" s="3">
        <v>-0.01520729064941406</v>
      </c>
    </row>
    <row r="38" spans="1:27" ht="15">
      <c r="A38" s="2">
        <v>39760</v>
      </c>
      <c r="B38" s="2" t="s">
        <v>78</v>
      </c>
      <c r="C38" s="2" t="s">
        <v>57</v>
      </c>
      <c r="D38" s="3">
        <v>-0.005354404449462891</v>
      </c>
      <c r="E38" s="3">
        <v>-0.003338813781738281</v>
      </c>
      <c r="F38" s="3">
        <v>-0.003896713256835938</v>
      </c>
      <c r="G38" s="3">
        <v>-0.003705978393554688</v>
      </c>
      <c r="H38" s="3">
        <v>-0.003515243530273438</v>
      </c>
      <c r="I38" s="3">
        <v>-0.002196788787841797</v>
      </c>
      <c r="J38" s="3">
        <v>-0.002347946166992188</v>
      </c>
      <c r="K38" s="3">
        <v>-0.003293037414550781</v>
      </c>
      <c r="L38" s="3">
        <v>-0.003843307495117188</v>
      </c>
      <c r="M38" s="3">
        <v>-0.003643989562988281</v>
      </c>
      <c r="N38" s="3">
        <v>-0.006065845489501953</v>
      </c>
      <c r="O38" s="3">
        <v>-0.00929403305053711</v>
      </c>
      <c r="P38" s="3">
        <v>-0.008547782897949219</v>
      </c>
      <c r="Q38" s="3">
        <v>-0.008414745330810547</v>
      </c>
      <c r="R38" s="3">
        <v>-0.006644248962402344</v>
      </c>
      <c r="S38" s="3">
        <v>-0.008506298065185547</v>
      </c>
      <c r="T38" s="3">
        <v>-0.005634307861328125</v>
      </c>
      <c r="U38" s="3">
        <v>-0.003713130950927734</v>
      </c>
      <c r="V38" s="3">
        <v>-0.007830142974853516</v>
      </c>
      <c r="W38" s="3">
        <v>-0.005781173706054688</v>
      </c>
      <c r="X38" s="3">
        <v>-0.005150794982910156</v>
      </c>
      <c r="Y38" s="3">
        <v>-0.007271766662597656</v>
      </c>
      <c r="Z38" s="3">
        <v>-0.004839897155761719</v>
      </c>
      <c r="AA38" s="3">
        <v>-0.003785133361816406</v>
      </c>
    </row>
    <row r="39" spans="1:27" ht="15">
      <c r="A39" s="2">
        <v>39765</v>
      </c>
      <c r="B39" s="2" t="s">
        <v>79</v>
      </c>
      <c r="C39" s="2" t="s">
        <v>57</v>
      </c>
      <c r="D39" s="3">
        <v>-0.008542537689208984</v>
      </c>
      <c r="E39" s="3">
        <v>-0.007962703704833984</v>
      </c>
      <c r="F39" s="3">
        <v>-0.0082550048828125</v>
      </c>
      <c r="G39" s="3">
        <v>-0.007805347442626953</v>
      </c>
      <c r="H39" s="3">
        <v>-0.007584095001220703</v>
      </c>
      <c r="I39" s="3">
        <v>-0.006258487701416016</v>
      </c>
      <c r="J39" s="3">
        <v>-0.006042957305908203</v>
      </c>
      <c r="K39" s="3">
        <v>-0.005137443542480469</v>
      </c>
      <c r="L39" s="3">
        <v>-0.0053558349609375</v>
      </c>
      <c r="M39" s="3">
        <v>-0.006519317626953125</v>
      </c>
      <c r="N39" s="3">
        <v>-0.00973653793334961</v>
      </c>
      <c r="O39" s="3">
        <v>-0.01442623138427734</v>
      </c>
      <c r="P39" s="3">
        <v>-0.0143895149230957</v>
      </c>
      <c r="Q39" s="3">
        <v>-0.014068603515625</v>
      </c>
      <c r="R39" s="3">
        <v>-0.01215553283691406</v>
      </c>
      <c r="S39" s="3">
        <v>-0.01463174819946289</v>
      </c>
      <c r="T39" s="3">
        <v>-0.01094865798950195</v>
      </c>
      <c r="U39" s="3">
        <v>-0.009150981903076172</v>
      </c>
      <c r="V39" s="3">
        <v>-0.01317930221557617</v>
      </c>
      <c r="W39" s="3">
        <v>-0.01025009155273438</v>
      </c>
      <c r="X39" s="3">
        <v>-0.004292488098144531</v>
      </c>
      <c r="Y39" s="3">
        <v>-0.006387710571289062</v>
      </c>
      <c r="Z39" s="3">
        <v>-0.003599166870117188</v>
      </c>
      <c r="AA39" s="3">
        <v>-0.003160476684570312</v>
      </c>
    </row>
    <row r="40" spans="1:27" ht="15">
      <c r="A40" s="2">
        <v>39770</v>
      </c>
      <c r="B40" s="2" t="s">
        <v>80</v>
      </c>
      <c r="C40" s="2" t="s">
        <v>57</v>
      </c>
      <c r="D40" s="3">
        <v>-0.005613803863525391</v>
      </c>
      <c r="E40" s="3">
        <v>-0.003978252410888672</v>
      </c>
      <c r="F40" s="3">
        <v>-0.004711627960205078</v>
      </c>
      <c r="G40" s="3">
        <v>-0.004457473754882812</v>
      </c>
      <c r="H40" s="3">
        <v>-0.004340648651123047</v>
      </c>
      <c r="I40" s="3">
        <v>-0.003019809722900391</v>
      </c>
      <c r="J40" s="3">
        <v>-0.003092288970947266</v>
      </c>
      <c r="K40" s="3">
        <v>-0.003460884094238281</v>
      </c>
      <c r="L40" s="3">
        <v>-0.004045486450195312</v>
      </c>
      <c r="M40" s="3">
        <v>-0.004625320434570312</v>
      </c>
      <c r="N40" s="3">
        <v>-0.007870197296142578</v>
      </c>
      <c r="O40" s="3">
        <v>-0.01149415969848633</v>
      </c>
      <c r="P40" s="3">
        <v>-0.01157665252685547</v>
      </c>
      <c r="Q40" s="3">
        <v>-0.01153182983398438</v>
      </c>
      <c r="R40" s="3">
        <v>-0.009679794311523438</v>
      </c>
      <c r="S40" s="3">
        <v>-0.01184797286987305</v>
      </c>
      <c r="T40" s="3">
        <v>-0.008527755737304688</v>
      </c>
      <c r="U40" s="3">
        <v>-0.006153583526611328</v>
      </c>
      <c r="V40" s="3">
        <v>-0.009306907653808594</v>
      </c>
      <c r="W40" s="3">
        <v>-0.006036758422851562</v>
      </c>
      <c r="X40" s="3">
        <v>-0.003431320190429688</v>
      </c>
      <c r="Y40" s="3">
        <v>-0.005229949951171875</v>
      </c>
      <c r="Z40" s="3">
        <v>-0.002847671508789062</v>
      </c>
      <c r="AA40" s="3">
        <v>-0.00231170654296875</v>
      </c>
    </row>
    <row r="41" spans="1:27" ht="15">
      <c r="A41" s="2">
        <v>39775</v>
      </c>
      <c r="B41" s="2" t="s">
        <v>81</v>
      </c>
      <c r="C41" s="2" t="s">
        <v>57</v>
      </c>
      <c r="D41" s="3">
        <v>-0.005166530609130859</v>
      </c>
      <c r="E41" s="3">
        <v>-0.003447532653808594</v>
      </c>
      <c r="F41" s="3">
        <v>-0.004210948944091797</v>
      </c>
      <c r="G41" s="3">
        <v>-0.003977298736572266</v>
      </c>
      <c r="H41" s="3">
        <v>-0.003847599029541016</v>
      </c>
      <c r="I41" s="3">
        <v>-0.002544879913330078</v>
      </c>
      <c r="J41" s="3">
        <v>-0.002658843994140625</v>
      </c>
      <c r="K41" s="3">
        <v>-0.003176689147949219</v>
      </c>
      <c r="L41" s="3">
        <v>-0.003740310668945312</v>
      </c>
      <c r="M41" s="3">
        <v>-0.004182815551757812</v>
      </c>
      <c r="N41" s="3">
        <v>-0.007348537445068359</v>
      </c>
      <c r="O41" s="3">
        <v>-0.01084423065185547</v>
      </c>
      <c r="P41" s="3">
        <v>-0.01090002059936523</v>
      </c>
      <c r="Q41" s="3">
        <v>-0.01084756851196289</v>
      </c>
      <c r="R41" s="3">
        <v>-0.008991241455078125</v>
      </c>
      <c r="S41" s="3">
        <v>-0.01112174987792969</v>
      </c>
      <c r="T41" s="3">
        <v>-0.007857322692871094</v>
      </c>
      <c r="U41" s="3">
        <v>-0.005472183227539062</v>
      </c>
      <c r="V41" s="3">
        <v>-0.008675575256347656</v>
      </c>
      <c r="W41" s="3">
        <v>-0.005434989929199219</v>
      </c>
      <c r="X41" s="3">
        <v>-0.003142356872558594</v>
      </c>
      <c r="Y41" s="3">
        <v>-0.0049591064453125</v>
      </c>
      <c r="Z41" s="3">
        <v>-0.002552986145019531</v>
      </c>
      <c r="AA41" s="3">
        <v>-0.001992225646972656</v>
      </c>
    </row>
    <row r="42" spans="1:27" ht="15">
      <c r="A42" s="2">
        <v>39780</v>
      </c>
      <c r="B42" s="2" t="s">
        <v>82</v>
      </c>
      <c r="C42" s="2" t="s">
        <v>57</v>
      </c>
      <c r="D42" s="3">
        <v>-0.06401205062866211</v>
      </c>
      <c r="E42" s="3">
        <v>-0.05515718460083008</v>
      </c>
      <c r="F42" s="3">
        <v>-0.05427169799804688</v>
      </c>
      <c r="G42" s="3">
        <v>-0.05250167846679688</v>
      </c>
      <c r="H42" s="3">
        <v>-0.05023193359375</v>
      </c>
      <c r="I42" s="3">
        <v>-0.05011081695556641</v>
      </c>
      <c r="J42" s="3">
        <v>-0.05533981323242188</v>
      </c>
      <c r="K42" s="3">
        <v>-0.06377696990966797</v>
      </c>
      <c r="L42" s="3">
        <v>-0.06823444366455078</v>
      </c>
      <c r="M42" s="3">
        <v>-0.05860328674316406</v>
      </c>
      <c r="N42" s="3">
        <v>-0.04902458190917969</v>
      </c>
      <c r="O42" s="3">
        <v>-0.04058361053466797</v>
      </c>
      <c r="P42" s="3">
        <v>-0.02590322494506836</v>
      </c>
      <c r="Q42" s="3">
        <v>-0.02334260940551758</v>
      </c>
      <c r="R42" s="3">
        <v>-0.01951265335083008</v>
      </c>
      <c r="S42" s="3">
        <v>-0.02018070220947266</v>
      </c>
      <c r="T42" s="3">
        <v>-0.02004241943359375</v>
      </c>
      <c r="U42" s="3">
        <v>-0.01039505004882812</v>
      </c>
      <c r="V42" s="3">
        <v>-0.02403354644775391</v>
      </c>
      <c r="W42" s="3">
        <v>-0.03044700622558594</v>
      </c>
      <c r="X42" s="3">
        <v>-0.03888320922851562</v>
      </c>
      <c r="Y42" s="3">
        <v>-0.04303836822509766</v>
      </c>
      <c r="Z42" s="3">
        <v>-0.03801345825195312</v>
      </c>
      <c r="AA42" s="3">
        <v>-0.03269481658935547</v>
      </c>
    </row>
    <row r="43" spans="1:27" ht="15">
      <c r="A43" s="2">
        <v>39785</v>
      </c>
      <c r="B43" s="2" t="s">
        <v>83</v>
      </c>
      <c r="C43" s="2" t="s">
        <v>57</v>
      </c>
      <c r="D43" s="3">
        <v>-0.01693296432495117</v>
      </c>
      <c r="E43" s="3">
        <v>-0.01369524002075195</v>
      </c>
      <c r="F43" s="3">
        <v>-0.01370525360107422</v>
      </c>
      <c r="G43" s="3">
        <v>-0.01319789886474609</v>
      </c>
      <c r="H43" s="3">
        <v>-0.0129847526550293</v>
      </c>
      <c r="I43" s="3">
        <v>-0.01146507263183594</v>
      </c>
      <c r="J43" s="3">
        <v>-0.01456022262573242</v>
      </c>
      <c r="K43" s="3">
        <v>-0.01874637603759766</v>
      </c>
      <c r="L43" s="3">
        <v>-0.01956844329833984</v>
      </c>
      <c r="M43" s="3">
        <v>-0.01643848419189453</v>
      </c>
      <c r="N43" s="3">
        <v>-0.01193714141845703</v>
      </c>
      <c r="O43" s="3">
        <v>-0.009965896606445312</v>
      </c>
      <c r="P43" s="3">
        <v>-0.007137775421142578</v>
      </c>
      <c r="Q43" s="3">
        <v>-0.005715847015380859</v>
      </c>
      <c r="R43" s="3">
        <v>-0.00412750244140625</v>
      </c>
      <c r="S43" s="3">
        <v>-0.006351470947265625</v>
      </c>
      <c r="T43" s="3">
        <v>-0.004594802856445312</v>
      </c>
      <c r="U43" s="3">
        <v>-0.005760669708251953</v>
      </c>
      <c r="V43" s="3">
        <v>-0.01411724090576172</v>
      </c>
      <c r="W43" s="3">
        <v>-0.01636791229248047</v>
      </c>
      <c r="X43" s="3">
        <v>-0.02048015594482422</v>
      </c>
      <c r="Y43" s="3">
        <v>-0.02403831481933594</v>
      </c>
      <c r="Z43" s="3">
        <v>-0.02088165283203125</v>
      </c>
      <c r="AA43" s="3">
        <v>-0.01829719543457031</v>
      </c>
    </row>
    <row r="44" spans="1:27" ht="15">
      <c r="A44" s="2">
        <v>39792</v>
      </c>
      <c r="B44" s="2" t="s">
        <v>84</v>
      </c>
      <c r="C44" s="2" t="s">
        <v>57</v>
      </c>
      <c r="D44" s="3">
        <v>-0.006479263305664062</v>
      </c>
      <c r="E44" s="3">
        <v>-0.004035472869873047</v>
      </c>
      <c r="F44" s="3">
        <v>-0.005353450775146484</v>
      </c>
      <c r="G44" s="3">
        <v>-0.005383014678955078</v>
      </c>
      <c r="H44" s="3">
        <v>-0.005365371704101562</v>
      </c>
      <c r="I44" s="3">
        <v>-0.003999710083007812</v>
      </c>
      <c r="J44" s="3">
        <v>-0.004556179046630859</v>
      </c>
      <c r="K44" s="3">
        <v>-0.005282402038574219</v>
      </c>
      <c r="L44" s="3">
        <v>-0.00565338134765625</v>
      </c>
      <c r="M44" s="3">
        <v>-0.004950523376464844</v>
      </c>
      <c r="N44" s="3">
        <v>-0.004556655883789062</v>
      </c>
      <c r="O44" s="3">
        <v>-0.007570266723632812</v>
      </c>
      <c r="P44" s="3">
        <v>-0.005830287933349609</v>
      </c>
      <c r="Q44" s="3">
        <v>-0.005511760711669922</v>
      </c>
      <c r="R44" s="3">
        <v>-0.003755569458007812</v>
      </c>
      <c r="S44" s="3">
        <v>-0.006128787994384766</v>
      </c>
      <c r="T44" s="3">
        <v>-0.003753662109375</v>
      </c>
      <c r="U44" s="3">
        <v>-0.001462459564208984</v>
      </c>
      <c r="V44" s="3">
        <v>-0.005038738250732422</v>
      </c>
      <c r="W44" s="3">
        <v>-0.002552986145019531</v>
      </c>
      <c r="X44" s="3">
        <v>-0.004715919494628906</v>
      </c>
      <c r="Y44" s="3">
        <v>-0.006185531616210938</v>
      </c>
      <c r="Z44" s="3">
        <v>-0.004839897155761719</v>
      </c>
      <c r="AA44" s="3">
        <v>-0.003951072692871094</v>
      </c>
    </row>
    <row r="45" spans="1:27" ht="15">
      <c r="A45" s="2">
        <v>39795</v>
      </c>
      <c r="B45" s="2" t="s">
        <v>85</v>
      </c>
      <c r="C45" s="2" t="s">
        <v>57</v>
      </c>
      <c r="D45" s="3">
        <v>-0.006482124328613281</v>
      </c>
      <c r="E45" s="3">
        <v>-0.004037857055664062</v>
      </c>
      <c r="F45" s="3">
        <v>-0.005355358123779297</v>
      </c>
      <c r="G45" s="3">
        <v>-0.005384445190429688</v>
      </c>
      <c r="H45" s="3">
        <v>-0.005366802215576172</v>
      </c>
      <c r="I45" s="3">
        <v>-0.004002094268798828</v>
      </c>
      <c r="J45" s="3">
        <v>-0.004558086395263672</v>
      </c>
      <c r="K45" s="3">
        <v>-0.005286216735839844</v>
      </c>
      <c r="L45" s="3">
        <v>-0.005657196044921875</v>
      </c>
      <c r="M45" s="3">
        <v>-0.004954338073730469</v>
      </c>
      <c r="N45" s="3">
        <v>-0.004560470581054688</v>
      </c>
      <c r="O45" s="3">
        <v>-0.007574081420898438</v>
      </c>
      <c r="P45" s="3">
        <v>-0.005834579467773438</v>
      </c>
      <c r="Q45" s="3">
        <v>-0.00551605224609375</v>
      </c>
      <c r="R45" s="3">
        <v>-0.003759860992431641</v>
      </c>
      <c r="S45" s="3">
        <v>-0.006132125854492188</v>
      </c>
      <c r="T45" s="3">
        <v>-0.003756523132324219</v>
      </c>
      <c r="U45" s="3">
        <v>-0.001465797424316406</v>
      </c>
      <c r="V45" s="3">
        <v>-0.005042076110839844</v>
      </c>
      <c r="W45" s="3">
        <v>-0.002556800842285156</v>
      </c>
      <c r="X45" s="3">
        <v>-0.004720687866210938</v>
      </c>
      <c r="Y45" s="3">
        <v>-0.006191253662109375</v>
      </c>
      <c r="Z45" s="3">
        <v>-0.00484466552734375</v>
      </c>
      <c r="AA45" s="3">
        <v>-0.003954887390136719</v>
      </c>
    </row>
    <row r="46" spans="1:27" ht="15">
      <c r="A46" s="2">
        <v>39800</v>
      </c>
      <c r="B46" s="2" t="s">
        <v>86</v>
      </c>
      <c r="C46" s="2" t="s">
        <v>57</v>
      </c>
      <c r="D46" s="3">
        <v>-0.009269237518310547</v>
      </c>
      <c r="E46" s="3">
        <v>-0.007211208343505859</v>
      </c>
      <c r="F46" s="3">
        <v>-0.007800102233886719</v>
      </c>
      <c r="G46" s="3">
        <v>-0.00737762451171875</v>
      </c>
      <c r="H46" s="3">
        <v>-0.007173538208007812</v>
      </c>
      <c r="I46" s="3">
        <v>-0.005809307098388672</v>
      </c>
      <c r="J46" s="3">
        <v>-0.007546901702880859</v>
      </c>
      <c r="K46" s="3">
        <v>-0.009904861450195312</v>
      </c>
      <c r="L46" s="3">
        <v>-0.01033973693847656</v>
      </c>
      <c r="M46" s="3">
        <v>-0.008554458618164062</v>
      </c>
      <c r="N46" s="3">
        <v>-0.005068778991699219</v>
      </c>
      <c r="O46" s="3">
        <v>-0.005972862243652344</v>
      </c>
      <c r="P46" s="3">
        <v>-0.003574371337890625</v>
      </c>
      <c r="Q46" s="3">
        <v>-0.002803325653076172</v>
      </c>
      <c r="R46" s="3">
        <v>-0.0009870529174804688</v>
      </c>
      <c r="S46" s="3">
        <v>-0.003865718841552734</v>
      </c>
      <c r="T46" s="3">
        <v>-0.001334667205810547</v>
      </c>
      <c r="U46" s="3">
        <v>-0.002210140228271484</v>
      </c>
      <c r="V46" s="3">
        <v>-0.009729385375976562</v>
      </c>
      <c r="W46" s="3">
        <v>-0.01025485992431641</v>
      </c>
      <c r="X46" s="3">
        <v>-0.01320838928222656</v>
      </c>
      <c r="Y46" s="3">
        <v>-0.01610374450683594</v>
      </c>
      <c r="Z46" s="3">
        <v>-0.01396751403808594</v>
      </c>
      <c r="AA46" s="3">
        <v>-0.01181602478027344</v>
      </c>
    </row>
    <row r="47" spans="1:27" ht="15">
      <c r="A47" s="2">
        <v>39805</v>
      </c>
      <c r="B47" s="2" t="s">
        <v>87</v>
      </c>
      <c r="C47" s="2" t="s">
        <v>57</v>
      </c>
      <c r="D47" s="3">
        <v>-0.02011871337890625</v>
      </c>
      <c r="E47" s="3">
        <v>-0.0164637565612793</v>
      </c>
      <c r="F47" s="3">
        <v>-0.01706314086914062</v>
      </c>
      <c r="G47" s="3">
        <v>-0.01665925979614258</v>
      </c>
      <c r="H47" s="3">
        <v>-0.01627159118652344</v>
      </c>
      <c r="I47" s="3">
        <v>-0.01506376266479492</v>
      </c>
      <c r="J47" s="3">
        <v>-0.01690244674682617</v>
      </c>
      <c r="K47" s="3">
        <v>-0.01949882507324219</v>
      </c>
      <c r="L47" s="3">
        <v>-0.02017116546630859</v>
      </c>
      <c r="M47" s="3">
        <v>-0.01605129241943359</v>
      </c>
      <c r="N47" s="3">
        <v>-0.01195335388183594</v>
      </c>
      <c r="O47" s="3">
        <v>-0.0111231803894043</v>
      </c>
      <c r="P47" s="3">
        <v>-0.005063533782958984</v>
      </c>
      <c r="Q47" s="3">
        <v>-0.003918170928955078</v>
      </c>
      <c r="R47" s="3">
        <v>-0.00150299072265625</v>
      </c>
      <c r="S47" s="3">
        <v>-0.003736019134521484</v>
      </c>
      <c r="T47" s="3">
        <v>-0.002270698547363281</v>
      </c>
      <c r="U47" s="3">
        <v>-0.001854896545410156</v>
      </c>
      <c r="V47" s="3">
        <v>-0.01037406921386719</v>
      </c>
      <c r="W47" s="3">
        <v>-0.01251506805419922</v>
      </c>
      <c r="X47" s="3">
        <v>-0.01850128173828125</v>
      </c>
      <c r="Y47" s="3">
        <v>-0.02161121368408203</v>
      </c>
      <c r="Z47" s="3">
        <v>-0.01897811889648438</v>
      </c>
      <c r="AA47" s="3">
        <v>-0.01633739471435547</v>
      </c>
    </row>
    <row r="48" spans="1:27" ht="15">
      <c r="A48" s="2">
        <v>39810</v>
      </c>
      <c r="B48" s="2" t="s">
        <v>88</v>
      </c>
      <c r="C48" s="2" t="s">
        <v>57</v>
      </c>
      <c r="D48" s="3">
        <v>-0.01197719573974609</v>
      </c>
      <c r="E48" s="3">
        <v>-0.009897708892822266</v>
      </c>
      <c r="F48" s="3">
        <v>-0.01044178009033203</v>
      </c>
      <c r="G48" s="3">
        <v>-0.009844303131103516</v>
      </c>
      <c r="H48" s="3">
        <v>-0.0095672607421875</v>
      </c>
      <c r="I48" s="3">
        <v>-0.008326053619384766</v>
      </c>
      <c r="J48" s="3">
        <v>-0.01025247573852539</v>
      </c>
      <c r="K48" s="3">
        <v>-0.01334190368652344</v>
      </c>
      <c r="L48" s="3">
        <v>-0.01415157318115234</v>
      </c>
      <c r="M48" s="3">
        <v>-0.01127529144287109</v>
      </c>
      <c r="N48" s="3">
        <v>-0.005721092224121094</v>
      </c>
      <c r="O48" s="3">
        <v>-0.005882740020751953</v>
      </c>
      <c r="P48" s="3">
        <v>-0.002437591552734375</v>
      </c>
      <c r="Q48" s="3">
        <v>-0.001999378204345703</v>
      </c>
      <c r="R48" s="3">
        <v>8.296966552734375E-05</v>
      </c>
      <c r="S48" s="3">
        <v>-0.002559185028076172</v>
      </c>
      <c r="T48" s="3">
        <v>-0.0001401901245117188</v>
      </c>
      <c r="U48" s="3">
        <v>-0.002711772918701172</v>
      </c>
      <c r="V48" s="3">
        <v>-0.01262903213500977</v>
      </c>
      <c r="W48" s="3">
        <v>-0.01532649993896484</v>
      </c>
      <c r="X48" s="3">
        <v>-0.02006435394287109</v>
      </c>
      <c r="Y48" s="3">
        <v>-0.02329444885253906</v>
      </c>
      <c r="Z48" s="3">
        <v>-0.02025222778320312</v>
      </c>
      <c r="AA48" s="3">
        <v>-0.01698398590087891</v>
      </c>
    </row>
    <row r="49" spans="1:27" ht="15">
      <c r="A49" s="2">
        <v>39815</v>
      </c>
      <c r="B49" s="2" t="s">
        <v>89</v>
      </c>
      <c r="C49" s="2" t="s">
        <v>57</v>
      </c>
      <c r="D49" s="3">
        <v>-0.003023147583007812</v>
      </c>
      <c r="E49" s="3">
        <v>-0.001064300537109375</v>
      </c>
      <c r="F49" s="3">
        <v>-0.002360343933105469</v>
      </c>
      <c r="G49" s="3">
        <v>-0.002369880676269531</v>
      </c>
      <c r="H49" s="3">
        <v>-0.00238037109375</v>
      </c>
      <c r="I49" s="3">
        <v>-0.0009818077087402344</v>
      </c>
      <c r="J49" s="3">
        <v>-0.001193523406982422</v>
      </c>
      <c r="K49" s="3">
        <v>-0.0016937255859375</v>
      </c>
      <c r="L49" s="3">
        <v>-0.001597404479980469</v>
      </c>
      <c r="M49" s="3">
        <v>-0.00128936767578125</v>
      </c>
      <c r="N49" s="3">
        <v>-0.002275943756103516</v>
      </c>
      <c r="O49" s="3">
        <v>-0.005572795867919922</v>
      </c>
      <c r="P49" s="3">
        <v>-0.004910469055175781</v>
      </c>
      <c r="Q49" s="3">
        <v>-0.004733085632324219</v>
      </c>
      <c r="R49" s="3">
        <v>-0.002997398376464844</v>
      </c>
      <c r="S49" s="3">
        <v>-0.005260467529296875</v>
      </c>
      <c r="T49" s="3">
        <v>-0.002614498138427734</v>
      </c>
      <c r="U49" s="3">
        <v>-0.0002908706665039062</v>
      </c>
      <c r="V49" s="3">
        <v>-0.003399848937988281</v>
      </c>
      <c r="W49" s="3">
        <v>-0.000301361083984375</v>
      </c>
      <c r="X49" s="3">
        <v>-0.0006856918334960938</v>
      </c>
      <c r="Y49" s="3">
        <v>-0.002187728881835938</v>
      </c>
      <c r="Z49" s="3">
        <v>-0.0008668899536132812</v>
      </c>
      <c r="AA49" s="3">
        <v>-0.0003805160522460938</v>
      </c>
    </row>
    <row r="50" spans="1:27" ht="15">
      <c r="A50" s="2">
        <v>39825</v>
      </c>
      <c r="B50" s="2" t="s">
        <v>90</v>
      </c>
      <c r="C50" s="2" t="s">
        <v>57</v>
      </c>
      <c r="D50" s="3">
        <v>-0.01928281784057617</v>
      </c>
      <c r="E50" s="3">
        <v>-0.01648187637329102</v>
      </c>
      <c r="F50" s="3">
        <v>-0.01655340194702148</v>
      </c>
      <c r="G50" s="3">
        <v>-0.01568412780761719</v>
      </c>
      <c r="H50" s="3">
        <v>-0.01540374755859375</v>
      </c>
      <c r="I50" s="3">
        <v>-0.01414966583251953</v>
      </c>
      <c r="J50" s="3">
        <v>-0.01668787002563477</v>
      </c>
      <c r="K50" s="3">
        <v>-0.02088356018066406</v>
      </c>
      <c r="L50" s="3">
        <v>-0.02269744873046875</v>
      </c>
      <c r="M50" s="3">
        <v>-0.01915454864501953</v>
      </c>
      <c r="N50" s="3">
        <v>-0.01112794876098633</v>
      </c>
      <c r="O50" s="3">
        <v>-0.009418487548828125</v>
      </c>
      <c r="P50" s="3">
        <v>-0.004812717437744141</v>
      </c>
      <c r="Q50" s="3">
        <v>-0.004508018493652344</v>
      </c>
      <c r="R50" s="3">
        <v>-0.002168655395507812</v>
      </c>
      <c r="S50" s="3">
        <v>-0.004431724548339844</v>
      </c>
      <c r="T50" s="3">
        <v>-0.002007007598876953</v>
      </c>
      <c r="U50" s="3">
        <v>-0.006199836730957031</v>
      </c>
      <c r="V50" s="3">
        <v>-0.01902008056640625</v>
      </c>
      <c r="W50" s="3">
        <v>-0.02478599548339844</v>
      </c>
      <c r="X50" s="3">
        <v>-0.03166675567626953</v>
      </c>
      <c r="Y50" s="3">
        <v>-0.03525733947753906</v>
      </c>
      <c r="Z50" s="3">
        <v>-0.03005409240722656</v>
      </c>
      <c r="AA50" s="3">
        <v>-0.02566909790039062</v>
      </c>
    </row>
    <row r="51" spans="1:27" ht="15">
      <c r="A51" s="2">
        <v>39831</v>
      </c>
      <c r="B51" s="2" t="s">
        <v>91</v>
      </c>
      <c r="C51" s="2" t="s">
        <v>57</v>
      </c>
      <c r="D51" s="3">
        <v>-0.006698131561279297</v>
      </c>
      <c r="E51" s="3">
        <v>-0.004231452941894531</v>
      </c>
      <c r="F51" s="3">
        <v>-0.005536079406738281</v>
      </c>
      <c r="G51" s="3">
        <v>-0.005566596984863281</v>
      </c>
      <c r="H51" s="3">
        <v>-0.005536556243896484</v>
      </c>
      <c r="I51" s="3">
        <v>-0.004175662994384766</v>
      </c>
      <c r="J51" s="3">
        <v>-0.004750251770019531</v>
      </c>
      <c r="K51" s="3">
        <v>-0.005496025085449219</v>
      </c>
      <c r="L51" s="3">
        <v>-0.005891799926757812</v>
      </c>
      <c r="M51" s="3">
        <v>-0.005188941955566406</v>
      </c>
      <c r="N51" s="3">
        <v>-0.004785537719726562</v>
      </c>
      <c r="O51" s="3">
        <v>-0.007787704467773438</v>
      </c>
      <c r="P51" s="3">
        <v>-0.006042003631591797</v>
      </c>
      <c r="Q51" s="3">
        <v>-0.005718231201171875</v>
      </c>
      <c r="R51" s="3">
        <v>-0.003961086273193359</v>
      </c>
      <c r="S51" s="3">
        <v>-0.006328105926513672</v>
      </c>
      <c r="T51" s="3">
        <v>-0.003951072692871094</v>
      </c>
      <c r="U51" s="3">
        <v>-0.001660823822021484</v>
      </c>
      <c r="V51" s="3">
        <v>-0.005255699157714844</v>
      </c>
      <c r="W51" s="3">
        <v>-0.002788543701171875</v>
      </c>
      <c r="X51" s="3">
        <v>-0.004973411560058594</v>
      </c>
      <c r="Y51" s="3">
        <v>-0.006459236145019531</v>
      </c>
      <c r="Z51" s="3">
        <v>-0.005092620849609375</v>
      </c>
      <c r="AA51" s="3">
        <v>-0.004167556762695312</v>
      </c>
    </row>
    <row r="52" spans="1:27" ht="15">
      <c r="A52" s="2">
        <v>39835</v>
      </c>
      <c r="B52" s="2" t="s">
        <v>92</v>
      </c>
      <c r="C52" s="2" t="s">
        <v>57</v>
      </c>
      <c r="D52" s="3">
        <v>-0.01156091690063477</v>
      </c>
      <c r="E52" s="3">
        <v>-0.00872659683227539</v>
      </c>
      <c r="F52" s="3">
        <v>-0.00910186767578125</v>
      </c>
      <c r="G52" s="3">
        <v>-0.008913516998291016</v>
      </c>
      <c r="H52" s="3">
        <v>-0.008888721466064453</v>
      </c>
      <c r="I52" s="3">
        <v>-0.007318019866943359</v>
      </c>
      <c r="J52" s="3">
        <v>-0.009397506713867188</v>
      </c>
      <c r="K52" s="3">
        <v>-0.01238727569580078</v>
      </c>
      <c r="L52" s="3">
        <v>-0.01256275177001953</v>
      </c>
      <c r="M52" s="3">
        <v>-0.0101470947265625</v>
      </c>
      <c r="N52" s="3">
        <v>-0.007478237152099609</v>
      </c>
      <c r="O52" s="3">
        <v>-0.00714874267578125</v>
      </c>
      <c r="P52" s="3">
        <v>-0.005394935607910156</v>
      </c>
      <c r="Q52" s="3">
        <v>-0.003817081451416016</v>
      </c>
      <c r="R52" s="3">
        <v>-0.002460956573486328</v>
      </c>
      <c r="S52" s="3">
        <v>-0.004626274108886719</v>
      </c>
      <c r="T52" s="3">
        <v>-0.002840995788574219</v>
      </c>
      <c r="U52" s="3">
        <v>-0.002506732940673828</v>
      </c>
      <c r="V52" s="3">
        <v>-0.008758068084716797</v>
      </c>
      <c r="W52" s="3">
        <v>-0.009602546691894531</v>
      </c>
      <c r="X52" s="3">
        <v>-0.01221752166748047</v>
      </c>
      <c r="Y52" s="3">
        <v>-0.01482677459716797</v>
      </c>
      <c r="Z52" s="3">
        <v>-0.01266098022460938</v>
      </c>
      <c r="AA52" s="3">
        <v>-0.01109218597412109</v>
      </c>
    </row>
    <row r="53" spans="1:27" ht="15">
      <c r="A53" s="2">
        <v>39840</v>
      </c>
      <c r="B53" s="2" t="s">
        <v>93</v>
      </c>
      <c r="C53" s="2" t="s">
        <v>57</v>
      </c>
      <c r="D53" s="3">
        <v>-0.005204200744628906</v>
      </c>
      <c r="E53" s="3">
        <v>-0.003422260284423828</v>
      </c>
      <c r="F53" s="3">
        <v>-0.004164695739746094</v>
      </c>
      <c r="G53" s="3">
        <v>-0.003926753997802734</v>
      </c>
      <c r="H53" s="3">
        <v>-0.003784656524658203</v>
      </c>
      <c r="I53" s="3">
        <v>-0.002492904663085938</v>
      </c>
      <c r="J53" s="3">
        <v>-0.002630710601806641</v>
      </c>
      <c r="K53" s="3">
        <v>-0.003235816955566406</v>
      </c>
      <c r="L53" s="3">
        <v>-0.003865242004394531</v>
      </c>
      <c r="M53" s="3">
        <v>-0.004285812377929688</v>
      </c>
      <c r="N53" s="3">
        <v>-0.007470607757568359</v>
      </c>
      <c r="O53" s="3">
        <v>-0.01094770431518555</v>
      </c>
      <c r="P53" s="3">
        <v>-0.01100492477416992</v>
      </c>
      <c r="Q53" s="3">
        <v>-0.01097011566162109</v>
      </c>
      <c r="R53" s="3">
        <v>-0.009131431579589844</v>
      </c>
      <c r="S53" s="3">
        <v>-0.01124191284179688</v>
      </c>
      <c r="T53" s="3">
        <v>-0.007973194122314453</v>
      </c>
      <c r="U53" s="3">
        <v>-0.005576133728027344</v>
      </c>
      <c r="V53" s="3">
        <v>-0.008821964263916016</v>
      </c>
      <c r="W53" s="3">
        <v>-0.005597114562988281</v>
      </c>
      <c r="X53" s="3">
        <v>-0.003386497497558594</v>
      </c>
      <c r="Y53" s="3">
        <v>-0.005192756652832031</v>
      </c>
      <c r="Z53" s="3">
        <v>-0.002706527709960938</v>
      </c>
      <c r="AA53" s="3">
        <v>-0.002102851867675781</v>
      </c>
    </row>
    <row r="54" spans="1:27" ht="15">
      <c r="A54" s="2">
        <v>39845</v>
      </c>
      <c r="B54" s="2" t="s">
        <v>94</v>
      </c>
      <c r="C54" s="2" t="s">
        <v>57</v>
      </c>
      <c r="D54" s="3">
        <v>-0.009010791778564453</v>
      </c>
      <c r="E54" s="3">
        <v>-0.006340980529785156</v>
      </c>
      <c r="F54" s="3">
        <v>-0.007529258728027344</v>
      </c>
      <c r="G54" s="3">
        <v>-0.007488250732421875</v>
      </c>
      <c r="H54" s="3">
        <v>-0.007425308227539062</v>
      </c>
      <c r="I54" s="3">
        <v>-0.006084442138671875</v>
      </c>
      <c r="J54" s="3">
        <v>-0.006877422332763672</v>
      </c>
      <c r="K54" s="3">
        <v>-0.007879257202148438</v>
      </c>
      <c r="L54" s="3">
        <v>-0.008394241333007812</v>
      </c>
      <c r="M54" s="3">
        <v>-0.007381439208984375</v>
      </c>
      <c r="N54" s="3">
        <v>-0.006519317626953125</v>
      </c>
      <c r="O54" s="3">
        <v>-0.009111404418945312</v>
      </c>
      <c r="P54" s="3">
        <v>-0.006716251373291016</v>
      </c>
      <c r="Q54" s="3">
        <v>-0.006273269653320312</v>
      </c>
      <c r="R54" s="3">
        <v>-0.004453182220458984</v>
      </c>
      <c r="S54" s="3">
        <v>-0.006799221038818359</v>
      </c>
      <c r="T54" s="3">
        <v>-0.004529953002929688</v>
      </c>
      <c r="U54" s="3">
        <v>-0.002479076385498047</v>
      </c>
      <c r="V54" s="3">
        <v>-0.006741046905517578</v>
      </c>
      <c r="W54" s="3">
        <v>-0.004906654357910156</v>
      </c>
      <c r="X54" s="3">
        <v>-0.007607460021972656</v>
      </c>
      <c r="Y54" s="3">
        <v>-0.009312629699707031</v>
      </c>
      <c r="Z54" s="3">
        <v>-0.007664680480957031</v>
      </c>
      <c r="AA54" s="3">
        <v>-0.006473541259765625</v>
      </c>
    </row>
    <row r="55" spans="1:27" ht="15">
      <c r="A55" s="2">
        <v>39850</v>
      </c>
      <c r="B55" s="2" t="s">
        <v>95</v>
      </c>
      <c r="C55" s="2" t="s">
        <v>57</v>
      </c>
      <c r="D55" s="3">
        <v>-0.002134799957275391</v>
      </c>
      <c r="E55" s="3">
        <v>-0.0001988410949707031</v>
      </c>
      <c r="F55" s="3">
        <v>-0.001619815826416016</v>
      </c>
      <c r="G55" s="3">
        <v>-0.001698493957519531</v>
      </c>
      <c r="H55" s="3">
        <v>-0.001746177673339844</v>
      </c>
      <c r="I55" s="3">
        <v>-0.0003180503845214844</v>
      </c>
      <c r="J55" s="3">
        <v>-0.000469207763671875</v>
      </c>
      <c r="K55" s="3">
        <v>-0.0008172988891601562</v>
      </c>
      <c r="L55" s="3">
        <v>-0.000659942626953125</v>
      </c>
      <c r="M55" s="3">
        <v>-0.0003824234008789062</v>
      </c>
      <c r="N55" s="3">
        <v>-0.001220226287841797</v>
      </c>
      <c r="O55" s="3">
        <v>-0.004700183868408203</v>
      </c>
      <c r="P55" s="3">
        <v>-0.004059791564941406</v>
      </c>
      <c r="Q55" s="3">
        <v>-0.003888607025146484</v>
      </c>
      <c r="R55" s="3">
        <v>-0.002191066741943359</v>
      </c>
      <c r="S55" s="3">
        <v>-0.004508495330810547</v>
      </c>
      <c r="T55" s="3">
        <v>-0.001921176910400391</v>
      </c>
      <c r="U55" s="3">
        <v>0.00054168701171875</v>
      </c>
      <c r="V55" s="3">
        <v>-0.002290725708007812</v>
      </c>
      <c r="W55" s="3">
        <v>0.001017570495605469</v>
      </c>
      <c r="X55" s="3">
        <v>0.0003824234008789062</v>
      </c>
      <c r="Y55" s="3">
        <v>-0.000946044921875</v>
      </c>
      <c r="Z55" s="3">
        <v>0.0001354217529296875</v>
      </c>
      <c r="AA55" s="3">
        <v>0.0004739761352539062</v>
      </c>
    </row>
    <row r="56" spans="1:27" ht="15">
      <c r="A56" s="2">
        <v>39855</v>
      </c>
      <c r="B56" s="2" t="s">
        <v>96</v>
      </c>
      <c r="C56" s="2" t="s">
        <v>57</v>
      </c>
      <c r="D56" s="3">
        <v>-0.008887290954589844</v>
      </c>
      <c r="E56" s="3">
        <v>-0.008282661437988281</v>
      </c>
      <c r="F56" s="3">
        <v>-0.008548736572265625</v>
      </c>
      <c r="G56" s="3">
        <v>-0.008088111877441406</v>
      </c>
      <c r="H56" s="3">
        <v>-0.007856369018554688</v>
      </c>
      <c r="I56" s="3">
        <v>-0.006539344787597656</v>
      </c>
      <c r="J56" s="3">
        <v>-0.006349086761474609</v>
      </c>
      <c r="K56" s="3">
        <v>-0.005451202392578125</v>
      </c>
      <c r="L56" s="3">
        <v>-0.005705833435058594</v>
      </c>
      <c r="M56" s="3">
        <v>-0.006926536560058594</v>
      </c>
      <c r="N56" s="3">
        <v>-0.01016044616699219</v>
      </c>
      <c r="O56" s="3">
        <v>-0.01485347747802734</v>
      </c>
      <c r="P56" s="3">
        <v>-0.01483678817749023</v>
      </c>
      <c r="Q56" s="3">
        <v>-0.01450634002685547</v>
      </c>
      <c r="R56" s="3">
        <v>-0.01261377334594727</v>
      </c>
      <c r="S56" s="3">
        <v>-0.01509189605712891</v>
      </c>
      <c r="T56" s="3">
        <v>-0.01137685775756836</v>
      </c>
      <c r="U56" s="3">
        <v>-0.009600162506103516</v>
      </c>
      <c r="V56" s="3">
        <v>-0.01365852355957031</v>
      </c>
      <c r="W56" s="3">
        <v>-0.01073455810546875</v>
      </c>
      <c r="X56" s="3">
        <v>-0.004780769348144531</v>
      </c>
      <c r="Y56" s="3">
        <v>-0.006898880004882812</v>
      </c>
      <c r="Z56" s="3">
        <v>-0.004048347473144531</v>
      </c>
      <c r="AA56" s="3">
        <v>-0.003556251525878906</v>
      </c>
    </row>
    <row r="57" spans="1:27" ht="15">
      <c r="A57" s="2">
        <v>39860</v>
      </c>
      <c r="B57" s="2" t="s">
        <v>97</v>
      </c>
      <c r="C57" s="2" t="s">
        <v>57</v>
      </c>
      <c r="D57" s="3">
        <v>-0.01378297805786133</v>
      </c>
      <c r="E57" s="3">
        <v>-0.01141166687011719</v>
      </c>
      <c r="F57" s="3">
        <v>-0.01181554794311523</v>
      </c>
      <c r="G57" s="3">
        <v>-0.01117372512817383</v>
      </c>
      <c r="H57" s="3">
        <v>-0.01086664199829102</v>
      </c>
      <c r="I57" s="3">
        <v>-0.009630680084228516</v>
      </c>
      <c r="J57" s="3">
        <v>-0.01198244094848633</v>
      </c>
      <c r="K57" s="3">
        <v>-0.01505088806152344</v>
      </c>
      <c r="L57" s="3">
        <v>-0.01517295837402344</v>
      </c>
      <c r="M57" s="3">
        <v>-0.01231002807617188</v>
      </c>
      <c r="N57" s="3">
        <v>-0.005120277404785156</v>
      </c>
      <c r="O57" s="3">
        <v>-0.003872394561767578</v>
      </c>
      <c r="P57" s="3">
        <v>0.000171661376953125</v>
      </c>
      <c r="Q57" s="3">
        <v>0.001242637634277344</v>
      </c>
      <c r="R57" s="3">
        <v>0.003125667572021484</v>
      </c>
      <c r="S57" s="3">
        <v>-0.000213623046875</v>
      </c>
      <c r="T57" s="3">
        <v>0.001623153686523438</v>
      </c>
      <c r="U57" s="3">
        <v>-0.001325607299804688</v>
      </c>
      <c r="V57" s="3">
        <v>-0.01214599609375</v>
      </c>
      <c r="W57" s="3">
        <v>-0.01603507995605469</v>
      </c>
      <c r="X57" s="3">
        <v>-0.02152156829833984</v>
      </c>
      <c r="Y57" s="3">
        <v>-0.02478981018066406</v>
      </c>
      <c r="Z57" s="3">
        <v>-0.02151107788085938</v>
      </c>
      <c r="AA57" s="3">
        <v>-0.01805686950683594</v>
      </c>
    </row>
    <row r="58" spans="1:27" ht="15">
      <c r="A58" s="2">
        <v>39865</v>
      </c>
      <c r="B58" s="2" t="s">
        <v>98</v>
      </c>
      <c r="C58" s="2" t="s">
        <v>57</v>
      </c>
      <c r="D58" s="3">
        <v>-0.004939556121826172</v>
      </c>
      <c r="E58" s="3">
        <v>-0.003159999847412109</v>
      </c>
      <c r="F58" s="3">
        <v>-0.003935337066650391</v>
      </c>
      <c r="G58" s="3">
        <v>-0.00372314453125</v>
      </c>
      <c r="H58" s="3">
        <v>-0.003570079803466797</v>
      </c>
      <c r="I58" s="3">
        <v>-0.002288341522216797</v>
      </c>
      <c r="J58" s="3">
        <v>-0.002430438995361328</v>
      </c>
      <c r="K58" s="3">
        <v>-0.003141403198242188</v>
      </c>
      <c r="L58" s="3">
        <v>-0.003727912902832031</v>
      </c>
      <c r="M58" s="3">
        <v>-0.004063606262207031</v>
      </c>
      <c r="N58" s="3">
        <v>-0.007101058959960938</v>
      </c>
      <c r="O58" s="3">
        <v>-0.01049518585205078</v>
      </c>
      <c r="P58" s="3">
        <v>-0.01047182083129883</v>
      </c>
      <c r="Q58" s="3">
        <v>-0.01035308837890625</v>
      </c>
      <c r="R58" s="3">
        <v>-0.008469581604003906</v>
      </c>
      <c r="S58" s="3">
        <v>-0.01054954528808594</v>
      </c>
      <c r="T58" s="3">
        <v>-0.00734710693359375</v>
      </c>
      <c r="U58" s="3">
        <v>-0.004953861236572266</v>
      </c>
      <c r="V58" s="3">
        <v>-0.00824737548828125</v>
      </c>
      <c r="W58" s="3">
        <v>-0.005069732666015625</v>
      </c>
      <c r="X58" s="3">
        <v>-0.003015518188476562</v>
      </c>
      <c r="Y58" s="3">
        <v>-0.0048370361328125</v>
      </c>
      <c r="Z58" s="3">
        <v>-0.002427101135253906</v>
      </c>
      <c r="AA58" s="3">
        <v>-0.001830101013183594</v>
      </c>
    </row>
    <row r="59" spans="1:27" ht="15">
      <c r="A59" s="2">
        <v>39870</v>
      </c>
      <c r="B59" s="2" t="s">
        <v>99</v>
      </c>
      <c r="C59" s="2" t="s">
        <v>57</v>
      </c>
      <c r="D59" s="3">
        <v>-0.01428651809692383</v>
      </c>
      <c r="E59" s="3">
        <v>-0.01152992248535156</v>
      </c>
      <c r="F59" s="3">
        <v>-0.01169872283935547</v>
      </c>
      <c r="G59" s="3">
        <v>-0.01111507415771484</v>
      </c>
      <c r="H59" s="3">
        <v>-0.01076793670654297</v>
      </c>
      <c r="I59" s="3">
        <v>-0.009375572204589844</v>
      </c>
      <c r="J59" s="3">
        <v>-0.011566162109375</v>
      </c>
      <c r="K59" s="3">
        <v>-0.01463603973388672</v>
      </c>
      <c r="L59" s="3">
        <v>-0.01657867431640625</v>
      </c>
      <c r="M59" s="3">
        <v>-0.01557636260986328</v>
      </c>
      <c r="N59" s="3">
        <v>-0.01112890243530273</v>
      </c>
      <c r="O59" s="3">
        <v>-0.01203203201293945</v>
      </c>
      <c r="P59" s="3">
        <v>-0.009429931640625</v>
      </c>
      <c r="Q59" s="3">
        <v>-0.008593559265136719</v>
      </c>
      <c r="R59" s="3">
        <v>-0.006739616394042969</v>
      </c>
      <c r="S59" s="3">
        <v>-0.009903430938720703</v>
      </c>
      <c r="T59" s="3">
        <v>-0.007043838500976562</v>
      </c>
      <c r="U59" s="3">
        <v>-0.008006572723388672</v>
      </c>
      <c r="V59" s="3">
        <v>-0.01566314697265625</v>
      </c>
      <c r="W59" s="3">
        <v>-0.01652717590332031</v>
      </c>
      <c r="X59" s="3">
        <v>-0.01945590972900391</v>
      </c>
      <c r="Y59" s="3">
        <v>-0.02258586883544922</v>
      </c>
      <c r="Z59" s="3">
        <v>-0.01999950408935547</v>
      </c>
      <c r="AA59" s="3">
        <v>-0.01708793640136719</v>
      </c>
    </row>
    <row r="60" spans="1:27" ht="15">
      <c r="A60" s="2">
        <v>39875</v>
      </c>
      <c r="B60" s="2" t="s">
        <v>100</v>
      </c>
      <c r="C60" s="2" t="s">
        <v>57</v>
      </c>
      <c r="D60" s="3">
        <v>-0.005064010620117188</v>
      </c>
      <c r="E60" s="3">
        <v>-0.003481864929199219</v>
      </c>
      <c r="F60" s="3">
        <v>-0.004260540008544922</v>
      </c>
      <c r="G60" s="3">
        <v>-0.004036426544189453</v>
      </c>
      <c r="H60" s="3">
        <v>-0.003944873809814453</v>
      </c>
      <c r="I60" s="3">
        <v>-0.002605915069580078</v>
      </c>
      <c r="J60" s="3">
        <v>-0.002650260925292969</v>
      </c>
      <c r="K60" s="3">
        <v>-0.002933502197265625</v>
      </c>
      <c r="L60" s="3">
        <v>-0.003401756286621094</v>
      </c>
      <c r="M60" s="3">
        <v>-0.003899574279785156</v>
      </c>
      <c r="N60" s="3">
        <v>-0.007105827331542969</v>
      </c>
      <c r="O60" s="3">
        <v>-0.01065874099731445</v>
      </c>
      <c r="P60" s="3">
        <v>-0.01076030731201172</v>
      </c>
      <c r="Q60" s="3">
        <v>-0.01070737838745117</v>
      </c>
      <c r="R60" s="3">
        <v>-0.008861541748046875</v>
      </c>
      <c r="S60" s="3">
        <v>-0.01105594635009766</v>
      </c>
      <c r="T60" s="3">
        <v>-0.007781028747558594</v>
      </c>
      <c r="U60" s="3">
        <v>-0.00539398193359375</v>
      </c>
      <c r="V60" s="3">
        <v>-0.008512020111083984</v>
      </c>
      <c r="W60" s="3">
        <v>-0.005202293395996094</v>
      </c>
      <c r="X60" s="3">
        <v>-0.002684593200683594</v>
      </c>
      <c r="Y60" s="3">
        <v>-0.004473686218261719</v>
      </c>
      <c r="Z60" s="3">
        <v>-0.002202987670898438</v>
      </c>
      <c r="AA60" s="3">
        <v>-0.001732826232910156</v>
      </c>
    </row>
    <row r="61" spans="1:27" ht="15">
      <c r="A61" s="2">
        <v>39880</v>
      </c>
      <c r="B61" s="2" t="s">
        <v>101</v>
      </c>
      <c r="C61" s="2" t="s">
        <v>57</v>
      </c>
      <c r="D61" s="3">
        <v>-0.01147270202636719</v>
      </c>
      <c r="E61" s="3">
        <v>-0.009114742279052734</v>
      </c>
      <c r="F61" s="3">
        <v>-0.009465694427490234</v>
      </c>
      <c r="G61" s="3">
        <v>-0.008912086486816406</v>
      </c>
      <c r="H61" s="3">
        <v>-0.0086669921875</v>
      </c>
      <c r="I61" s="3">
        <v>-0.007307529449462891</v>
      </c>
      <c r="J61" s="3">
        <v>-0.009341716766357422</v>
      </c>
      <c r="K61" s="3">
        <v>-0.01205921173095703</v>
      </c>
      <c r="L61" s="3">
        <v>-0.01310539245605469</v>
      </c>
      <c r="M61" s="3">
        <v>-0.01141548156738281</v>
      </c>
      <c r="N61" s="3">
        <v>-0.00682830810546875</v>
      </c>
      <c r="O61" s="3">
        <v>-0.007689476013183594</v>
      </c>
      <c r="P61" s="3">
        <v>-0.005196571350097656</v>
      </c>
      <c r="Q61" s="3">
        <v>-0.004298210144042969</v>
      </c>
      <c r="R61" s="3">
        <v>-0.002602100372314453</v>
      </c>
      <c r="S61" s="3">
        <v>-0.0058746337890625</v>
      </c>
      <c r="T61" s="3">
        <v>-0.003179073333740234</v>
      </c>
      <c r="U61" s="3">
        <v>-0.004113674163818359</v>
      </c>
      <c r="V61" s="3">
        <v>-0.01158332824707031</v>
      </c>
      <c r="W61" s="3">
        <v>-0.0122833251953125</v>
      </c>
      <c r="X61" s="3">
        <v>-0.01518535614013672</v>
      </c>
      <c r="Y61" s="3">
        <v>-0.01836872100830078</v>
      </c>
      <c r="Z61" s="3">
        <v>-0.01631641387939453</v>
      </c>
      <c r="AA61" s="3">
        <v>-0.01380348205566406</v>
      </c>
    </row>
    <row r="62" spans="1:27" ht="15">
      <c r="A62" s="2">
        <v>39885</v>
      </c>
      <c r="B62" s="2" t="s">
        <v>102</v>
      </c>
      <c r="C62" s="2" t="s">
        <v>57</v>
      </c>
      <c r="D62" s="3">
        <v>-0.0075531005859375</v>
      </c>
      <c r="E62" s="3">
        <v>-0.005026340484619141</v>
      </c>
      <c r="F62" s="3">
        <v>-0.006283760070800781</v>
      </c>
      <c r="G62" s="3">
        <v>-0.006288051605224609</v>
      </c>
      <c r="H62" s="3">
        <v>-0.006254196166992188</v>
      </c>
      <c r="I62" s="3">
        <v>-0.004900932312011719</v>
      </c>
      <c r="J62" s="3">
        <v>-0.005557537078857422</v>
      </c>
      <c r="K62" s="3">
        <v>-0.006383895874023438</v>
      </c>
      <c r="L62" s="3">
        <v>-0.006830215454101562</v>
      </c>
      <c r="M62" s="3">
        <v>-0.0060272216796875</v>
      </c>
      <c r="N62" s="3">
        <v>-0.005471706390380859</v>
      </c>
      <c r="O62" s="3">
        <v>-0.008331775665283203</v>
      </c>
      <c r="P62" s="3">
        <v>-0.006365776062011719</v>
      </c>
      <c r="Q62" s="3">
        <v>-0.006008148193359375</v>
      </c>
      <c r="R62" s="3">
        <v>-0.004229545593261719</v>
      </c>
      <c r="S62" s="3">
        <v>-0.006594181060791016</v>
      </c>
      <c r="T62" s="3">
        <v>-0.004247665405273438</v>
      </c>
      <c r="U62" s="3">
        <v>-0.00203704833984375</v>
      </c>
      <c r="V62" s="3">
        <v>-0.005858421325683594</v>
      </c>
      <c r="W62" s="3">
        <v>-0.003618240356445312</v>
      </c>
      <c r="X62" s="3">
        <v>-0.00597381591796875</v>
      </c>
      <c r="Y62" s="3">
        <v>-0.007536888122558594</v>
      </c>
      <c r="Z62" s="3">
        <v>-0.006066322326660156</v>
      </c>
      <c r="AA62" s="3">
        <v>-0.005039215087890625</v>
      </c>
    </row>
    <row r="63" spans="1:27" ht="15">
      <c r="A63" s="2">
        <v>39890</v>
      </c>
      <c r="B63" s="2" t="s">
        <v>103</v>
      </c>
      <c r="C63" s="2" t="s">
        <v>57</v>
      </c>
      <c r="D63" s="3">
        <v>-0.05486106872558594</v>
      </c>
      <c r="E63" s="3">
        <v>-0.04714250564575195</v>
      </c>
      <c r="F63" s="3">
        <v>-0.04656171798706055</v>
      </c>
      <c r="G63" s="3">
        <v>-0.04513263702392578</v>
      </c>
      <c r="H63" s="3">
        <v>-0.04334259033203125</v>
      </c>
      <c r="I63" s="3">
        <v>-0.04297256469726562</v>
      </c>
      <c r="J63" s="3">
        <v>-0.04755401611328125</v>
      </c>
      <c r="K63" s="3">
        <v>-0.05461025238037109</v>
      </c>
      <c r="L63" s="3">
        <v>-0.05797004699707031</v>
      </c>
      <c r="M63" s="3">
        <v>-0.04858207702636719</v>
      </c>
      <c r="N63" s="3">
        <v>-0.03952932357788086</v>
      </c>
      <c r="O63" s="3">
        <v>-0.03278732299804688</v>
      </c>
      <c r="P63" s="3">
        <v>-0.01920795440673828</v>
      </c>
      <c r="Q63" s="3">
        <v>-0.01674795150756836</v>
      </c>
      <c r="R63" s="3">
        <v>-0.01328372955322266</v>
      </c>
      <c r="S63" s="3">
        <v>-0.01427984237670898</v>
      </c>
      <c r="T63" s="3">
        <v>-0.01400470733642578</v>
      </c>
      <c r="U63" s="3">
        <v>-0.009441375732421875</v>
      </c>
      <c r="V63" s="3">
        <v>-0.02398204803466797</v>
      </c>
      <c r="W63" s="3">
        <v>-0.03155994415283203</v>
      </c>
      <c r="X63" s="3">
        <v>-0.04154777526855469</v>
      </c>
      <c r="Y63" s="3">
        <v>-0.04611110687255859</v>
      </c>
      <c r="Z63" s="3">
        <v>-0.04067325592041016</v>
      </c>
      <c r="AA63" s="3">
        <v>-0.03512001037597656</v>
      </c>
    </row>
    <row r="64" spans="1:27" ht="15">
      <c r="A64" s="2">
        <v>39891</v>
      </c>
      <c r="B64" s="2" t="s">
        <v>104</v>
      </c>
      <c r="C64" s="2" t="s">
        <v>57</v>
      </c>
      <c r="D64" s="3">
        <v>-0.002576351165771484</v>
      </c>
      <c r="E64" s="3">
        <v>-0.0008192062377929688</v>
      </c>
      <c r="F64" s="3">
        <v>-0.00168609619140625</v>
      </c>
      <c r="G64" s="3">
        <v>-0.00154876708984375</v>
      </c>
      <c r="H64" s="3">
        <v>-0.001381874084472656</v>
      </c>
      <c r="I64" s="3">
        <v>-0.0001153945922851562</v>
      </c>
      <c r="J64" s="3">
        <v>-9.107589721679688E-05</v>
      </c>
      <c r="K64" s="3">
        <v>-0.00064849853515625</v>
      </c>
      <c r="L64" s="3">
        <v>-0.0007905960083007812</v>
      </c>
      <c r="M64" s="3">
        <v>-0.0007219314575195312</v>
      </c>
      <c r="N64" s="3">
        <v>-0.003453254699707031</v>
      </c>
      <c r="O64" s="3">
        <v>-0.006666183471679688</v>
      </c>
      <c r="P64" s="3">
        <v>-0.006332874298095703</v>
      </c>
      <c r="Q64" s="3">
        <v>-0.006291389465332031</v>
      </c>
      <c r="R64" s="3">
        <v>-0.004476070404052734</v>
      </c>
      <c r="S64" s="3">
        <v>-0.006566524505615234</v>
      </c>
      <c r="T64" s="3">
        <v>-0.003617763519287109</v>
      </c>
      <c r="U64" s="3">
        <v>-0.001217842102050781</v>
      </c>
      <c r="V64" s="3">
        <v>-0.004690170288085938</v>
      </c>
      <c r="W64" s="3">
        <v>-0.00168609619140625</v>
      </c>
      <c r="X64" s="3">
        <v>-0.0001506805419921875</v>
      </c>
      <c r="Y64" s="3">
        <v>-0.001951217651367188</v>
      </c>
      <c r="Z64" s="3">
        <v>0.000164031982421875</v>
      </c>
      <c r="AA64" s="3">
        <v>0.000568389892578125</v>
      </c>
    </row>
    <row r="65" spans="1:27" ht="15">
      <c r="A65" s="2">
        <v>39900</v>
      </c>
      <c r="B65" s="2" t="s">
        <v>105</v>
      </c>
      <c r="C65" s="2" t="s">
        <v>57</v>
      </c>
      <c r="D65" s="3">
        <v>-0.002408981323242188</v>
      </c>
      <c r="E65" s="3">
        <v>-0.00067138671875</v>
      </c>
      <c r="F65" s="3">
        <v>-0.001550197601318359</v>
      </c>
      <c r="G65" s="3">
        <v>-0.001416683197021484</v>
      </c>
      <c r="H65" s="3">
        <v>-0.001251697540283203</v>
      </c>
      <c r="I65" s="3">
        <v>1.096725463867188E-05</v>
      </c>
      <c r="J65" s="3">
        <v>4.57763671875E-05</v>
      </c>
      <c r="K65" s="3">
        <v>-0.0004892349243164062</v>
      </c>
      <c r="L65" s="3">
        <v>-0.0006275177001953125</v>
      </c>
      <c r="M65" s="3">
        <v>-0.0006313323974609375</v>
      </c>
      <c r="N65" s="3">
        <v>-0.003435134887695312</v>
      </c>
      <c r="O65" s="3">
        <v>-0.006669998168945312</v>
      </c>
      <c r="P65" s="3">
        <v>-0.006419658660888672</v>
      </c>
      <c r="Q65" s="3">
        <v>-0.006387710571289062</v>
      </c>
      <c r="R65" s="3">
        <v>-0.004575252532958984</v>
      </c>
      <c r="S65" s="3">
        <v>-0.006672859191894531</v>
      </c>
      <c r="T65" s="3">
        <v>-0.003699302673339844</v>
      </c>
      <c r="U65" s="3">
        <v>-0.001254558563232422</v>
      </c>
      <c r="V65" s="3">
        <v>-0.0046539306640625</v>
      </c>
      <c r="W65" s="3">
        <v>-0.001550674438476562</v>
      </c>
      <c r="X65" s="3">
        <v>5.626678466796875E-05</v>
      </c>
      <c r="Y65" s="3">
        <v>-0.001721382141113281</v>
      </c>
      <c r="Z65" s="3">
        <v>0.00037384033203125</v>
      </c>
      <c r="AA65" s="3">
        <v>0.0007495880126953125</v>
      </c>
    </row>
    <row r="66" spans="1:27" ht="15">
      <c r="A66" s="2">
        <v>39905</v>
      </c>
      <c r="B66" s="2" t="s">
        <v>106</v>
      </c>
      <c r="C66" s="2" t="s">
        <v>57</v>
      </c>
      <c r="D66" s="3">
        <v>-0.005040168762207031</v>
      </c>
      <c r="E66" s="3">
        <v>-0.003460884094238281</v>
      </c>
      <c r="F66" s="3">
        <v>-0.004242420196533203</v>
      </c>
      <c r="G66" s="3">
        <v>-0.004018783569335938</v>
      </c>
      <c r="H66" s="3">
        <v>-0.003928184509277344</v>
      </c>
      <c r="I66" s="3">
        <v>-0.002588748931884766</v>
      </c>
      <c r="J66" s="3">
        <v>-0.002630233764648438</v>
      </c>
      <c r="K66" s="3">
        <v>-0.00290679931640625</v>
      </c>
      <c r="L66" s="3">
        <v>-0.003369331359863281</v>
      </c>
      <c r="M66" s="3">
        <v>-0.003869056701660156</v>
      </c>
      <c r="N66" s="3">
        <v>-0.007079124450683594</v>
      </c>
      <c r="O66" s="3">
        <v>-0.01063442230224609</v>
      </c>
      <c r="P66" s="3">
        <v>-0.01073741912841797</v>
      </c>
      <c r="Q66" s="3">
        <v>-0.01068544387817383</v>
      </c>
      <c r="R66" s="3">
        <v>-0.008839607238769531</v>
      </c>
      <c r="S66" s="3">
        <v>-0.01103591918945312</v>
      </c>
      <c r="T66" s="3">
        <v>-0.007761001586914062</v>
      </c>
      <c r="U66" s="3">
        <v>-0.005372524261474609</v>
      </c>
      <c r="V66" s="3">
        <v>-0.008486270904541016</v>
      </c>
      <c r="W66" s="3">
        <v>-0.005171775817871094</v>
      </c>
      <c r="X66" s="3">
        <v>-0.002648353576660156</v>
      </c>
      <c r="Y66" s="3">
        <v>-0.004434585571289062</v>
      </c>
      <c r="Z66" s="3">
        <v>-0.002166748046875</v>
      </c>
      <c r="AA66" s="3">
        <v>-0.00170135498046875</v>
      </c>
    </row>
    <row r="67" spans="1:27" ht="15">
      <c r="A67" s="2">
        <v>39910</v>
      </c>
      <c r="B67" s="2" t="s">
        <v>107</v>
      </c>
      <c r="C67" s="2" t="s">
        <v>57</v>
      </c>
      <c r="D67" s="3">
        <v>-0.005407810211181641</v>
      </c>
      <c r="E67" s="3">
        <v>-0.003766059875488281</v>
      </c>
      <c r="F67" s="3">
        <v>-0.004514217376708984</v>
      </c>
      <c r="G67" s="3">
        <v>-0.004269123077392578</v>
      </c>
      <c r="H67" s="3">
        <v>-0.004156112670898438</v>
      </c>
      <c r="I67" s="3">
        <v>-0.002832889556884766</v>
      </c>
      <c r="J67" s="3">
        <v>-0.002913475036621094</v>
      </c>
      <c r="K67" s="3">
        <v>-0.003294944763183594</v>
      </c>
      <c r="L67" s="3">
        <v>-0.003862380981445312</v>
      </c>
      <c r="M67" s="3">
        <v>-0.004392623901367188</v>
      </c>
      <c r="N67" s="3">
        <v>-0.007619380950927734</v>
      </c>
      <c r="O67" s="3">
        <v>-0.01119756698608398</v>
      </c>
      <c r="P67" s="3">
        <v>-0.01128673553466797</v>
      </c>
      <c r="Q67" s="3">
        <v>-0.01123762130737305</v>
      </c>
      <c r="R67" s="3">
        <v>-0.009388446807861328</v>
      </c>
      <c r="S67" s="3">
        <v>-0.01155328750610352</v>
      </c>
      <c r="T67" s="3">
        <v>-0.008250713348388672</v>
      </c>
      <c r="U67" s="3">
        <v>-0.005869388580322266</v>
      </c>
      <c r="V67" s="3">
        <v>-0.009015560150146484</v>
      </c>
      <c r="W67" s="3">
        <v>-0.005736351013183594</v>
      </c>
      <c r="X67" s="3">
        <v>-0.003222465515136719</v>
      </c>
      <c r="Y67" s="3">
        <v>-0.0050201416015625</v>
      </c>
      <c r="Z67" s="3">
        <v>-0.002653121948242188</v>
      </c>
      <c r="AA67" s="3">
        <v>-0.00213623046875</v>
      </c>
    </row>
    <row r="68" spans="1:27" ht="15">
      <c r="A68" s="2">
        <v>39920</v>
      </c>
      <c r="B68" s="2" t="s">
        <v>108</v>
      </c>
      <c r="C68" s="2" t="s">
        <v>57</v>
      </c>
      <c r="D68" s="3">
        <v>-0.005890846252441406</v>
      </c>
      <c r="E68" s="3">
        <v>-0.005280494689941406</v>
      </c>
      <c r="F68" s="3">
        <v>-0.005809307098388672</v>
      </c>
      <c r="G68" s="3">
        <v>-0.005472183227539062</v>
      </c>
      <c r="H68" s="3">
        <v>-0.005340576171875</v>
      </c>
      <c r="I68" s="3">
        <v>-0.003983497619628906</v>
      </c>
      <c r="J68" s="3">
        <v>-0.003675937652587891</v>
      </c>
      <c r="K68" s="3">
        <v>-0.002772331237792969</v>
      </c>
      <c r="L68" s="3">
        <v>-0.002709388732910156</v>
      </c>
      <c r="M68" s="3">
        <v>-0.003716468811035156</v>
      </c>
      <c r="N68" s="3">
        <v>-0.006937980651855469</v>
      </c>
      <c r="O68" s="3">
        <v>-0.01155900955200195</v>
      </c>
      <c r="P68" s="3">
        <v>-0.01110935211181641</v>
      </c>
      <c r="Q68" s="3">
        <v>-0.01097631454467773</v>
      </c>
      <c r="R68" s="3">
        <v>-0.009043693542480469</v>
      </c>
      <c r="S68" s="3">
        <v>-0.01153230667114258</v>
      </c>
      <c r="T68" s="3">
        <v>-0.008054256439208984</v>
      </c>
      <c r="U68" s="3">
        <v>-0.005930900573730469</v>
      </c>
      <c r="V68" s="3">
        <v>-0.009467601776123047</v>
      </c>
      <c r="W68" s="3">
        <v>-0.006143569946289062</v>
      </c>
      <c r="X68" s="3">
        <v>-0.0006322860717773438</v>
      </c>
      <c r="Y68" s="3">
        <v>-0.002501487731933594</v>
      </c>
      <c r="Z68" s="3">
        <v>-0.0001859664916992188</v>
      </c>
      <c r="AA68" s="3">
        <v>-9.441375732421875E-05</v>
      </c>
    </row>
    <row r="69" spans="1:27" ht="15">
      <c r="A69" s="2">
        <v>39925</v>
      </c>
      <c r="B69" s="2" t="s">
        <v>109</v>
      </c>
      <c r="C69" s="2" t="s">
        <v>57</v>
      </c>
      <c r="D69" s="3">
        <v>-0.01743936538696289</v>
      </c>
      <c r="E69" s="3">
        <v>-0.01410675048828125</v>
      </c>
      <c r="F69" s="3">
        <v>-0.01407718658447266</v>
      </c>
      <c r="G69" s="3">
        <v>-0.01356220245361328</v>
      </c>
      <c r="H69" s="3">
        <v>-0.0133509635925293</v>
      </c>
      <c r="I69" s="3">
        <v>-0.01182699203491211</v>
      </c>
      <c r="J69" s="3">
        <v>-0.01501274108886719</v>
      </c>
      <c r="K69" s="3">
        <v>-0.0193328857421875</v>
      </c>
      <c r="L69" s="3">
        <v>-0.02012538909912109</v>
      </c>
      <c r="M69" s="3">
        <v>-0.01687240600585938</v>
      </c>
      <c r="N69" s="3">
        <v>-0.01187467575073242</v>
      </c>
      <c r="O69" s="3">
        <v>-0.009485244750976562</v>
      </c>
      <c r="P69" s="3">
        <v>-0.006521224975585938</v>
      </c>
      <c r="Q69" s="3">
        <v>-0.005043506622314453</v>
      </c>
      <c r="R69" s="3">
        <v>-0.003437042236328125</v>
      </c>
      <c r="S69" s="3">
        <v>-0.00572967529296875</v>
      </c>
      <c r="T69" s="3">
        <v>-0.004083633422851562</v>
      </c>
      <c r="U69" s="3">
        <v>-0.005355358123779297</v>
      </c>
      <c r="V69" s="3">
        <v>-0.01386737823486328</v>
      </c>
      <c r="W69" s="3">
        <v>-0.01642608642578125</v>
      </c>
      <c r="X69" s="3">
        <v>-0.02077007293701172</v>
      </c>
      <c r="Y69" s="3">
        <v>-0.02443027496337891</v>
      </c>
      <c r="Z69" s="3">
        <v>-0.02126884460449219</v>
      </c>
      <c r="AA69" s="3">
        <v>-0.01860523223876953</v>
      </c>
    </row>
    <row r="70" spans="1:27" ht="15">
      <c r="A70" s="2">
        <v>39930</v>
      </c>
      <c r="B70" s="2" t="s">
        <v>110</v>
      </c>
      <c r="C70" s="2" t="s">
        <v>57</v>
      </c>
      <c r="D70" s="3">
        <v>-0.01375484466552734</v>
      </c>
      <c r="E70" s="3">
        <v>-0.01078605651855469</v>
      </c>
      <c r="F70" s="3">
        <v>-0.00942850112915039</v>
      </c>
      <c r="G70" s="3">
        <v>-0.009090900421142578</v>
      </c>
      <c r="H70" s="3">
        <v>-0.008790016174316406</v>
      </c>
      <c r="I70" s="3">
        <v>-0.007543087005615234</v>
      </c>
      <c r="J70" s="3">
        <v>-0.00821828842163086</v>
      </c>
      <c r="K70" s="3">
        <v>-0.01060104370117188</v>
      </c>
      <c r="L70" s="3">
        <v>-0.01307773590087891</v>
      </c>
      <c r="M70" s="3">
        <v>-0.01368427276611328</v>
      </c>
      <c r="N70" s="3">
        <v>-0.01666450500488281</v>
      </c>
      <c r="O70" s="3">
        <v>-0.02122592926025391</v>
      </c>
      <c r="P70" s="3">
        <v>-0.02009773254394531</v>
      </c>
      <c r="Q70" s="3">
        <v>-0.0198664665222168</v>
      </c>
      <c r="R70" s="3">
        <v>-0.01779413223266602</v>
      </c>
      <c r="S70" s="3">
        <v>-0.01927423477172852</v>
      </c>
      <c r="T70" s="3">
        <v>-0.01114797592163086</v>
      </c>
      <c r="U70" s="3">
        <v>-0.008980751037597656</v>
      </c>
      <c r="V70" s="3">
        <v>-0.0127406120300293</v>
      </c>
      <c r="W70" s="3">
        <v>-0.01085662841796875</v>
      </c>
      <c r="X70" s="3">
        <v>-0.01049041748046875</v>
      </c>
      <c r="Y70" s="3">
        <v>-0.01267528533935547</v>
      </c>
      <c r="Z70" s="3">
        <v>-0.009802818298339844</v>
      </c>
      <c r="AA70" s="3">
        <v>-0.007924079895019531</v>
      </c>
    </row>
    <row r="71" spans="1:27" ht="15">
      <c r="A71" s="2">
        <v>39940</v>
      </c>
      <c r="B71" s="2" t="s">
        <v>111</v>
      </c>
      <c r="C71" s="2" t="s">
        <v>57</v>
      </c>
      <c r="D71" s="3">
        <v>-0.01893854141235352</v>
      </c>
      <c r="E71" s="3">
        <v>-0.01538228988647461</v>
      </c>
      <c r="F71" s="3">
        <v>-0.01601934432983398</v>
      </c>
      <c r="G71" s="3">
        <v>-0.01564645767211914</v>
      </c>
      <c r="H71" s="3">
        <v>-0.01531887054443359</v>
      </c>
      <c r="I71" s="3">
        <v>-0.01406717300415039</v>
      </c>
      <c r="J71" s="3">
        <v>-0.01574802398681641</v>
      </c>
      <c r="K71" s="3">
        <v>-0.01796150207519531</v>
      </c>
      <c r="L71" s="3">
        <v>-0.01824474334716797</v>
      </c>
      <c r="M71" s="3">
        <v>-0.01461219787597656</v>
      </c>
      <c r="N71" s="3">
        <v>-0.009555816650390625</v>
      </c>
      <c r="O71" s="3">
        <v>-0.008315563201904297</v>
      </c>
      <c r="P71" s="3">
        <v>-0.002011775970458984</v>
      </c>
      <c r="Q71" s="3">
        <v>-0.0008749961853027344</v>
      </c>
      <c r="R71" s="3">
        <v>0.001386642456054688</v>
      </c>
      <c r="S71" s="3">
        <v>-0.0009088516235351562</v>
      </c>
      <c r="T71" s="3">
        <v>0.0003600120544433594</v>
      </c>
      <c r="U71" s="3">
        <v>0.0003080368041992188</v>
      </c>
      <c r="V71" s="3">
        <v>-0.009175777435302734</v>
      </c>
      <c r="W71" s="3">
        <v>-0.01122188568115234</v>
      </c>
      <c r="X71" s="3">
        <v>-0.01745891571044922</v>
      </c>
      <c r="Y71" s="3">
        <v>-0.02059078216552734</v>
      </c>
      <c r="Z71" s="3">
        <v>-0.01815319061279297</v>
      </c>
      <c r="AA71" s="3">
        <v>-0.01565361022949219</v>
      </c>
    </row>
    <row r="72" spans="1:27" ht="15">
      <c r="A72" s="2">
        <v>39945</v>
      </c>
      <c r="B72" s="2" t="s">
        <v>112</v>
      </c>
      <c r="C72" s="2" t="s">
        <v>57</v>
      </c>
      <c r="D72" s="3">
        <v>-0.00827646255493164</v>
      </c>
      <c r="E72" s="3">
        <v>-0.007719039916992188</v>
      </c>
      <c r="F72" s="3">
        <v>-0.00802755355834961</v>
      </c>
      <c r="G72" s="3">
        <v>-0.007584095001220703</v>
      </c>
      <c r="H72" s="3">
        <v>-0.007369041442871094</v>
      </c>
      <c r="I72" s="3">
        <v>-0.006041526794433594</v>
      </c>
      <c r="J72" s="3">
        <v>-0.005815982818603516</v>
      </c>
      <c r="K72" s="3">
        <v>-0.004879951477050781</v>
      </c>
      <c r="L72" s="3">
        <v>-0.005035400390625</v>
      </c>
      <c r="M72" s="3">
        <v>-0.00618743896484375</v>
      </c>
      <c r="N72" s="3">
        <v>-0.009393692016601562</v>
      </c>
      <c r="O72" s="3">
        <v>-0.01409244537353516</v>
      </c>
      <c r="P72" s="3">
        <v>-0.01408243179321289</v>
      </c>
      <c r="Q72" s="3">
        <v>-0.01377439498901367</v>
      </c>
      <c r="R72" s="3">
        <v>-0.01185798645019531</v>
      </c>
      <c r="S72" s="3">
        <v>-0.01433992385864258</v>
      </c>
      <c r="T72" s="3">
        <v>-0.01067113876342773</v>
      </c>
      <c r="U72" s="3">
        <v>-0.00885772705078125</v>
      </c>
      <c r="V72" s="3">
        <v>-0.01286983489990234</v>
      </c>
      <c r="W72" s="3">
        <v>-0.009916305541992188</v>
      </c>
      <c r="X72" s="3">
        <v>-0.003942489624023438</v>
      </c>
      <c r="Y72" s="3">
        <v>-0.006013870239257812</v>
      </c>
      <c r="Z72" s="3">
        <v>-0.003261566162109375</v>
      </c>
      <c r="AA72" s="3">
        <v>-0.002852439880371094</v>
      </c>
    </row>
    <row r="73" spans="1:27" ht="15">
      <c r="A73" s="2">
        <v>69895</v>
      </c>
      <c r="B73" s="2" t="s">
        <v>113</v>
      </c>
      <c r="C73" s="2" t="s">
        <v>57</v>
      </c>
      <c r="D73" s="3">
        <v>-0.005815029144287109</v>
      </c>
      <c r="E73" s="3">
        <v>-0.004582881927490234</v>
      </c>
      <c r="F73" s="3">
        <v>-0.005224227905273438</v>
      </c>
      <c r="G73" s="3">
        <v>-0.004915237426757812</v>
      </c>
      <c r="H73" s="3">
        <v>-0.004743576049804688</v>
      </c>
      <c r="I73" s="3">
        <v>-0.003423213958740234</v>
      </c>
      <c r="J73" s="3">
        <v>-0.003648757934570312</v>
      </c>
      <c r="K73" s="3">
        <v>-0.00389862060546875</v>
      </c>
      <c r="L73" s="3">
        <v>-0.003987312316894531</v>
      </c>
      <c r="M73" s="3">
        <v>-0.003945350646972656</v>
      </c>
      <c r="N73" s="3">
        <v>0</v>
      </c>
      <c r="O73" s="3">
        <v>-0.008786678314208984</v>
      </c>
      <c r="P73" s="3">
        <v>-0.008120059967041016</v>
      </c>
      <c r="Q73" s="3">
        <v>-0.007887840270996094</v>
      </c>
      <c r="R73" s="3">
        <v>-0.005980491638183594</v>
      </c>
      <c r="S73" s="3">
        <v>-0.008468151092529297</v>
      </c>
      <c r="T73" s="3">
        <v>-0.005316257476806641</v>
      </c>
      <c r="U73" s="3">
        <v>-0.003873825073242188</v>
      </c>
      <c r="V73" s="3">
        <v>-0.00838470458984375</v>
      </c>
      <c r="W73" s="3">
        <v>-0.006119728088378906</v>
      </c>
      <c r="X73" s="3">
        <v>-0.003685951232910156</v>
      </c>
      <c r="Y73" s="3">
        <v>-0.005799293518066406</v>
      </c>
      <c r="Z73" s="3">
        <v>-0.003551483154296875</v>
      </c>
      <c r="AA73" s="3">
        <v>-0.002855300903320312</v>
      </c>
    </row>
    <row r="74" spans="1:27" ht="15">
      <c r="A74" s="2">
        <v>69930</v>
      </c>
      <c r="B74" s="2" t="s">
        <v>114</v>
      </c>
      <c r="C74" s="2" t="s">
        <v>57</v>
      </c>
      <c r="D74" s="3">
        <v>0</v>
      </c>
      <c r="E74" s="3">
        <v>0</v>
      </c>
      <c r="F74" s="3">
        <v>0</v>
      </c>
      <c r="G74" s="3">
        <v>0</v>
      </c>
      <c r="H74" s="3">
        <v>0</v>
      </c>
      <c r="I74" s="3">
        <v>0</v>
      </c>
      <c r="J74" s="3">
        <v>0</v>
      </c>
      <c r="K74" s="3">
        <v>0</v>
      </c>
      <c r="L74" s="3">
        <v>0</v>
      </c>
      <c r="M74" s="3">
        <v>0</v>
      </c>
      <c r="N74" s="3">
        <v>-0.002536296844482422</v>
      </c>
      <c r="O74" s="3">
        <v>-0.004674434661865234</v>
      </c>
      <c r="P74" s="3">
        <v>0</v>
      </c>
      <c r="Q74" s="3">
        <v>0</v>
      </c>
      <c r="R74" s="3">
        <v>0</v>
      </c>
      <c r="S74" s="3">
        <v>0</v>
      </c>
      <c r="T74" s="3">
        <v>0</v>
      </c>
      <c r="U74" s="3">
        <v>0</v>
      </c>
      <c r="V74" s="3">
        <v>0</v>
      </c>
      <c r="W74" s="3">
        <v>0</v>
      </c>
      <c r="X74" s="3">
        <v>0</v>
      </c>
      <c r="Y74" s="3">
        <v>0</v>
      </c>
      <c r="Z74" s="3">
        <v>0</v>
      </c>
      <c r="AA74" s="3">
        <v>0</v>
      </c>
    </row>
    <row r="75" spans="1:27" ht="15">
      <c r="A75" s="2">
        <v>79715</v>
      </c>
      <c r="B75" s="2" t="s">
        <v>115</v>
      </c>
      <c r="C75" s="2" t="s">
        <v>57</v>
      </c>
      <c r="D75" s="3">
        <v>0</v>
      </c>
      <c r="E75" s="3">
        <v>0</v>
      </c>
      <c r="F75" s="3">
        <v>0</v>
      </c>
      <c r="G75" s="3">
        <v>0</v>
      </c>
      <c r="H75" s="3">
        <v>0</v>
      </c>
      <c r="I75" s="3">
        <v>0</v>
      </c>
      <c r="J75" s="3">
        <v>0</v>
      </c>
      <c r="K75" s="3">
        <v>0</v>
      </c>
      <c r="L75" s="3">
        <v>0</v>
      </c>
      <c r="M75" s="3">
        <v>0</v>
      </c>
      <c r="N75" s="3">
        <v>-0.002068519592285156</v>
      </c>
      <c r="O75" s="3">
        <v>-0.004331111907958984</v>
      </c>
      <c r="P75" s="3">
        <v>0</v>
      </c>
      <c r="Q75" s="3">
        <v>0</v>
      </c>
      <c r="R75" s="3">
        <v>0</v>
      </c>
      <c r="S75" s="3">
        <v>0</v>
      </c>
      <c r="T75" s="3">
        <v>0</v>
      </c>
      <c r="U75" s="3">
        <v>0</v>
      </c>
      <c r="V75" s="3">
        <v>0</v>
      </c>
      <c r="W75" s="3">
        <v>0</v>
      </c>
      <c r="X75" s="3">
        <v>0</v>
      </c>
      <c r="Y75" s="3">
        <v>0</v>
      </c>
      <c r="Z75" s="3">
        <v>0</v>
      </c>
      <c r="AA75" s="3">
        <v>0</v>
      </c>
    </row>
    <row r="76" spans="1:27" ht="15">
      <c r="A76" s="2">
        <v>29955</v>
      </c>
      <c r="B76" s="2" t="s">
        <v>116</v>
      </c>
      <c r="C76" s="2" t="s">
        <v>117</v>
      </c>
      <c r="D76" s="3">
        <v>-0.002745628356933594</v>
      </c>
      <c r="E76" s="3">
        <v>-0.01128101348876953</v>
      </c>
      <c r="F76" s="3">
        <v>-0.01425552368164062</v>
      </c>
      <c r="G76" s="3">
        <v>-0.0130157470703125</v>
      </c>
      <c r="H76" s="3">
        <v>-0.01170539855957031</v>
      </c>
      <c r="I76" s="3">
        <v>-0.010528564453125</v>
      </c>
      <c r="J76" s="3">
        <v>-0.01801347732543945</v>
      </c>
      <c r="K76" s="3">
        <v>-0.02829265594482422</v>
      </c>
      <c r="L76" s="3">
        <v>-0.02315044403076172</v>
      </c>
      <c r="M76" s="3">
        <v>-0.01986217498779297</v>
      </c>
      <c r="N76" s="3">
        <v>-0.007381439208984375</v>
      </c>
      <c r="O76" s="3">
        <v>-0.003286361694335938</v>
      </c>
      <c r="P76" s="3">
        <v>-0.001557826995849609</v>
      </c>
      <c r="Q76" s="3">
        <v>-0.0001287460327148438</v>
      </c>
      <c r="R76" s="3">
        <v>0.004273891448974609</v>
      </c>
      <c r="S76" s="3">
        <v>0.001429080963134766</v>
      </c>
      <c r="T76" s="3">
        <v>0.01703977584838867</v>
      </c>
      <c r="U76" s="3">
        <v>0.003764152526855469</v>
      </c>
      <c r="V76" s="3">
        <v>-0.01659488677978516</v>
      </c>
      <c r="W76" s="3">
        <v>-0.01069927215576172</v>
      </c>
      <c r="X76" s="3">
        <v>-0.01973724365234375</v>
      </c>
      <c r="Y76" s="3">
        <v>-0.02400398254394531</v>
      </c>
      <c r="Z76" s="3">
        <v>-0.0210113525390625</v>
      </c>
      <c r="AA76" s="3">
        <v>-0.01342678070068359</v>
      </c>
    </row>
    <row r="77" spans="1:27" ht="15">
      <c r="A77" s="2">
        <v>29960</v>
      </c>
      <c r="B77" s="2" t="s">
        <v>118</v>
      </c>
      <c r="C77" s="2" t="s">
        <v>117</v>
      </c>
      <c r="D77" s="3">
        <v>0.003574848175048828</v>
      </c>
      <c r="E77" s="3">
        <v>-0.008411407470703125</v>
      </c>
      <c r="F77" s="3">
        <v>-0.0123744010925293</v>
      </c>
      <c r="G77" s="3">
        <v>-0.01093864440917969</v>
      </c>
      <c r="H77" s="3">
        <v>-0.009415149688720703</v>
      </c>
      <c r="I77" s="3">
        <v>-0.008153438568115234</v>
      </c>
      <c r="J77" s="3">
        <v>-0.01679039001464844</v>
      </c>
      <c r="K77" s="3">
        <v>-0.02852249145507812</v>
      </c>
      <c r="L77" s="3">
        <v>-0.02230358123779297</v>
      </c>
      <c r="M77" s="3">
        <v>-0.01967811584472656</v>
      </c>
      <c r="N77" s="3">
        <v>-0.007068634033203125</v>
      </c>
      <c r="O77" s="3">
        <v>-0.005427360534667969</v>
      </c>
      <c r="P77" s="3">
        <v>-0.004075527191162109</v>
      </c>
      <c r="Q77" s="3">
        <v>-0.002620220184326172</v>
      </c>
      <c r="R77" s="3">
        <v>0.002297401428222656</v>
      </c>
      <c r="S77" s="3">
        <v>-0.0006747245788574219</v>
      </c>
      <c r="T77" s="3">
        <v>0.01852273941040039</v>
      </c>
      <c r="U77" s="3">
        <v>0.002832889556884766</v>
      </c>
      <c r="V77" s="3">
        <v>-0.01839065551757812</v>
      </c>
      <c r="W77" s="3">
        <v>-0.00696563720703125</v>
      </c>
      <c r="X77" s="3">
        <v>-0.01501750946044922</v>
      </c>
      <c r="Y77" s="3">
        <v>-0.01941680908203125</v>
      </c>
      <c r="Z77" s="3">
        <v>-0.01675701141357422</v>
      </c>
      <c r="AA77" s="3">
        <v>-0.008528709411621094</v>
      </c>
    </row>
    <row r="78" spans="1:27" ht="15">
      <c r="A78" s="2">
        <v>29966</v>
      </c>
      <c r="B78" s="2" t="s">
        <v>119</v>
      </c>
      <c r="C78" s="2" t="s">
        <v>117</v>
      </c>
      <c r="D78" s="3">
        <v>0.004873752593994141</v>
      </c>
      <c r="E78" s="3">
        <v>-0.007507801055908203</v>
      </c>
      <c r="F78" s="3">
        <v>-0.01160478591918945</v>
      </c>
      <c r="G78" s="3">
        <v>-0.01017045974731445</v>
      </c>
      <c r="H78" s="3">
        <v>-0.00863027572631836</v>
      </c>
      <c r="I78" s="3">
        <v>-0.007354736328125</v>
      </c>
      <c r="J78" s="3">
        <v>-0.01604032516479492</v>
      </c>
      <c r="K78" s="3">
        <v>-0.02776622772216797</v>
      </c>
      <c r="L78" s="3">
        <v>-0.02132225036621094</v>
      </c>
      <c r="M78" s="3">
        <v>-0.01877212524414062</v>
      </c>
      <c r="N78" s="3">
        <v>-0.006215095520019531</v>
      </c>
      <c r="O78" s="3">
        <v>-0.004867076873779297</v>
      </c>
      <c r="P78" s="3">
        <v>-0.003591060638427734</v>
      </c>
      <c r="Q78" s="3">
        <v>-0.002158164978027344</v>
      </c>
      <c r="R78" s="3">
        <v>0.002772808074951172</v>
      </c>
      <c r="S78" s="3">
        <v>-0.0004858970642089844</v>
      </c>
      <c r="T78" s="3">
        <v>0.01886749267578125</v>
      </c>
      <c r="U78" s="3">
        <v>0.003076553344726562</v>
      </c>
      <c r="V78" s="3">
        <v>-0.01814603805541992</v>
      </c>
      <c r="W78" s="3">
        <v>-0.00641632080078125</v>
      </c>
      <c r="X78" s="3">
        <v>-0.01440238952636719</v>
      </c>
      <c r="Y78" s="3">
        <v>-0.01878452301025391</v>
      </c>
      <c r="Z78" s="3">
        <v>-0.01617336273193359</v>
      </c>
      <c r="AA78" s="3">
        <v>-0.007975578308105469</v>
      </c>
    </row>
    <row r="79" spans="1:27" ht="15">
      <c r="A79" s="2">
        <v>29975</v>
      </c>
      <c r="B79" s="2" t="s">
        <v>120</v>
      </c>
      <c r="C79" s="2" t="s">
        <v>117</v>
      </c>
      <c r="D79" s="3">
        <v>-0.0005750656127929688</v>
      </c>
      <c r="E79" s="3">
        <v>-0.01090908050537109</v>
      </c>
      <c r="F79" s="3">
        <v>-0.01436424255371094</v>
      </c>
      <c r="G79" s="3">
        <v>-0.01299047470092773</v>
      </c>
      <c r="H79" s="3">
        <v>-0.01152610778808594</v>
      </c>
      <c r="I79" s="3">
        <v>-0.01030683517456055</v>
      </c>
      <c r="J79" s="3">
        <v>-0.0186314582824707</v>
      </c>
      <c r="K79" s="3">
        <v>-0.030029296875</v>
      </c>
      <c r="L79" s="3">
        <v>-0.02453327178955078</v>
      </c>
      <c r="M79" s="3">
        <v>-0.02149772644042969</v>
      </c>
      <c r="N79" s="3">
        <v>-0.0087432861328125</v>
      </c>
      <c r="O79" s="3">
        <v>-0.005826473236083984</v>
      </c>
      <c r="P79" s="3">
        <v>-0.004240512847900391</v>
      </c>
      <c r="Q79" s="3">
        <v>-0.002713680267333984</v>
      </c>
      <c r="R79" s="3">
        <v>0.001980304718017578</v>
      </c>
      <c r="S79" s="3">
        <v>-0.0009093284606933594</v>
      </c>
      <c r="T79" s="3">
        <v>0.01681613922119141</v>
      </c>
      <c r="U79" s="3">
        <v>0.002154827117919922</v>
      </c>
      <c r="V79" s="3">
        <v>-0.01891088485717773</v>
      </c>
      <c r="W79" s="3">
        <v>-0.01043796539306641</v>
      </c>
      <c r="X79" s="3">
        <v>-0.01909351348876953</v>
      </c>
      <c r="Y79" s="3">
        <v>-0.02348423004150391</v>
      </c>
      <c r="Z79" s="3">
        <v>-0.02048587799072266</v>
      </c>
      <c r="AA79" s="3">
        <v>-0.01230716705322266</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2024-05-18T01:01:34Z</dcterms:created>
  <dcterms:modified xsi:type="dcterms:W3CDTF">2024-05-18T01:01:34Z</dcterms:modified>
  <cp:category/>
  <cp:version/>
  <cp:contentType/>
  <cp:contentStatus/>
</cp:coreProperties>
</file>