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<sst xmlns="http://schemas.openxmlformats.org/spreadsheetml/2006/main" count="190" uniqueCount="119">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</sst>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-0.04442167282104492</v>
      </c>
      <c r="E3" s="3">
        <v>-0.04150199890136719</v>
      </c>
      <c r="F3" s="3">
        <v>-0.04503202438354492</v>
      </c>
      <c r="G3" s="3">
        <v>-0.04248523712158203</v>
      </c>
      <c r="H3" s="3">
        <v>-0.0406646728515625</v>
      </c>
      <c r="I3" s="3">
        <v>-0.04147481918334961</v>
      </c>
      <c r="J3" s="3">
        <v>-0.04302358627319336</v>
      </c>
      <c r="K3" s="3">
        <v>-0.04468536376953125</v>
      </c>
      <c r="L3" s="3">
        <v>-0.04511070251464844</v>
      </c>
      <c r="M3" s="3">
        <v>-0.05267906188964844</v>
      </c>
      <c r="N3" s="3">
        <v>-0.05229473114013672</v>
      </c>
      <c r="O3" s="3">
        <v>-0.05101537704467773</v>
      </c>
      <c r="P3" s="3">
        <v>-0.04761552810668945</v>
      </c>
      <c r="Q3" s="3">
        <v>-0.04684209823608398</v>
      </c>
      <c r="R3" s="3">
        <v>-0.05123567581176758</v>
      </c>
      <c r="S3" s="3">
        <v>-0.04812526702880859</v>
      </c>
      <c r="T3" s="3">
        <v>-0.04669332504272461</v>
      </c>
      <c r="U3" s="3">
        <v>-0.05196905136108398</v>
      </c>
      <c r="V3" s="3">
        <v>-0.04177570343017578</v>
      </c>
      <c r="W3" s="3">
        <v>-0.04413318634033203</v>
      </c>
      <c r="X3" s="3">
        <v>-0.04448986053466797</v>
      </c>
      <c r="Y3" s="3">
        <v>-0.04902839660644531</v>
      </c>
      <c r="Z3" s="3">
        <v>-0.04453849792480469</v>
      </c>
      <c r="AA3" s="3">
        <v>-0.04161643981933594</v>
      </c>
    </row>
    <row r="4" spans="1:27" ht="15">
      <c r="A4" s="2">
        <v>29600</v>
      </c>
      <c r="B4" s="2" t="s">
        <v>42</v>
      </c>
      <c r="C4" s="2" t="s">
        <v>41</v>
      </c>
      <c r="D4" s="3">
        <v>-0.04534530639648438</v>
      </c>
      <c r="E4" s="3">
        <v>-0.04236936569213867</v>
      </c>
      <c r="F4" s="3">
        <v>-0.04651021957397461</v>
      </c>
      <c r="G4" s="3">
        <v>-0.04390335083007812</v>
      </c>
      <c r="H4" s="3">
        <v>-0.04212856292724609</v>
      </c>
      <c r="I4" s="3">
        <v>-0.04288959503173828</v>
      </c>
      <c r="J4" s="3">
        <v>-0.04447650909423828</v>
      </c>
      <c r="K4" s="3">
        <v>-0.04564571380615234</v>
      </c>
      <c r="L4" s="3">
        <v>-0.04533767700195312</v>
      </c>
      <c r="M4" s="3">
        <v>-0.05335521697998047</v>
      </c>
      <c r="N4" s="3">
        <v>-0.05273532867431641</v>
      </c>
      <c r="O4" s="3">
        <v>-0.05164241790771484</v>
      </c>
      <c r="P4" s="3">
        <v>-0.04827117919921875</v>
      </c>
      <c r="Q4" s="3">
        <v>-0.04758644104003906</v>
      </c>
      <c r="R4" s="3">
        <v>-0.05249166488647461</v>
      </c>
      <c r="S4" s="3">
        <v>-0.04984664916992188</v>
      </c>
      <c r="T4" s="3">
        <v>-0.04820775985717773</v>
      </c>
      <c r="U4" s="3">
        <v>-0.05378007888793945</v>
      </c>
      <c r="V4" s="3">
        <v>-0.04205179214477539</v>
      </c>
      <c r="W4" s="3">
        <v>-0.04418468475341797</v>
      </c>
      <c r="X4" s="3">
        <v>-0.04435062408447266</v>
      </c>
      <c r="Y4" s="3">
        <v>-0.04928493499755859</v>
      </c>
      <c r="Z4" s="3">
        <v>-0.0447235107421875</v>
      </c>
      <c r="AA4" s="3">
        <v>-0.04247379302978516</v>
      </c>
    </row>
    <row r="5" spans="1:27" ht="15">
      <c r="A5" s="2">
        <v>29602</v>
      </c>
      <c r="B5" s="2" t="s">
        <v>43</v>
      </c>
      <c r="C5" s="2" t="s">
        <v>41</v>
      </c>
      <c r="D5" s="3">
        <v>2.241134643554688E-05</v>
      </c>
      <c r="E5" s="3">
        <v>6.67572021484375E-06</v>
      </c>
      <c r="F5" s="3">
        <v>1.049041748046875E-05</v>
      </c>
      <c r="G5" s="3">
        <v>1.192092895507812E-05</v>
      </c>
      <c r="H5" s="3">
        <v>1.52587890625E-05</v>
      </c>
      <c r="I5" s="3">
        <v>1.382827758789062E-05</v>
      </c>
      <c r="J5" s="3">
        <v>-5.7220458984375E-06</v>
      </c>
      <c r="K5" s="3">
        <v>0</v>
      </c>
      <c r="L5" s="3">
        <v>1.9073486328125E-05</v>
      </c>
      <c r="M5" s="3">
        <v>7.62939453125E-06</v>
      </c>
      <c r="N5" s="3">
        <v>0</v>
      </c>
      <c r="O5" s="3">
        <v>0</v>
      </c>
      <c r="P5" s="3">
        <v>4.76837158203125E-07</v>
      </c>
      <c r="Q5" s="3">
        <v>0</v>
      </c>
      <c r="R5" s="3">
        <v>1.430511474609375E-06</v>
      </c>
      <c r="S5" s="3">
        <v>-4.76837158203125E-07</v>
      </c>
      <c r="T5" s="3">
        <v>0</v>
      </c>
      <c r="U5" s="3">
        <v>2.145767211914062E-05</v>
      </c>
      <c r="V5" s="3">
        <v>-9.5367431640625E-07</v>
      </c>
      <c r="W5" s="3">
        <v>0</v>
      </c>
      <c r="X5" s="3">
        <v>-9.5367431640625E-07</v>
      </c>
      <c r="Y5" s="3">
        <v>-9.5367431640625E-07</v>
      </c>
      <c r="Z5" s="3">
        <v>1.9073486328125E-06</v>
      </c>
      <c r="AA5" s="3">
        <v>0</v>
      </c>
    </row>
    <row r="6" spans="1:27" ht="15">
      <c r="A6" s="2">
        <v>29604</v>
      </c>
      <c r="B6" s="2" t="s">
        <v>44</v>
      </c>
      <c r="C6" s="2" t="s">
        <v>41</v>
      </c>
      <c r="D6" s="3">
        <v>-0.04533767700195312</v>
      </c>
      <c r="E6" s="3">
        <v>-0.04236221313476562</v>
      </c>
      <c r="F6" s="3">
        <v>-0.04650592803955078</v>
      </c>
      <c r="G6" s="3">
        <v>-0.0439000129699707</v>
      </c>
      <c r="H6" s="3">
        <v>-0.04212522506713867</v>
      </c>
      <c r="I6" s="3">
        <v>-0.04288625717163086</v>
      </c>
      <c r="J6" s="3">
        <v>-0.04447269439697266</v>
      </c>
      <c r="K6" s="3">
        <v>-0.04563713073730469</v>
      </c>
      <c r="L6" s="3">
        <v>-0.04532527923583984</v>
      </c>
      <c r="M6" s="3">
        <v>-0.0533447265625</v>
      </c>
      <c r="N6" s="3">
        <v>-0.05272293090820312</v>
      </c>
      <c r="O6" s="3">
        <v>-0.05163288116455078</v>
      </c>
      <c r="P6" s="3">
        <v>-0.0482630729675293</v>
      </c>
      <c r="Q6" s="3">
        <v>-0.04757928848266602</v>
      </c>
      <c r="R6" s="3">
        <v>-0.05248594284057617</v>
      </c>
      <c r="S6" s="3">
        <v>-0.04984426498413086</v>
      </c>
      <c r="T6" s="3">
        <v>-0.04820394515991211</v>
      </c>
      <c r="U6" s="3">
        <v>-0.05377674102783203</v>
      </c>
      <c r="V6" s="3">
        <v>-0.04204082489013672</v>
      </c>
      <c r="W6" s="3">
        <v>-0.04417133331298828</v>
      </c>
      <c r="X6" s="3">
        <v>-0.04433441162109375</v>
      </c>
      <c r="Y6" s="3">
        <v>-0.04926967620849609</v>
      </c>
      <c r="Z6" s="3">
        <v>-0.04470920562744141</v>
      </c>
      <c r="AA6" s="3">
        <v>-0.04246425628662109</v>
      </c>
    </row>
    <row r="7" spans="1:27" ht="15">
      <c r="A7" s="2">
        <v>9645</v>
      </c>
      <c r="B7" s="2" t="s">
        <v>45</v>
      </c>
      <c r="C7" s="2" t="s">
        <v>46</v>
      </c>
      <c r="D7" s="3">
        <v>-0.05396413803100586</v>
      </c>
      <c r="E7" s="3">
        <v>-0.04981184005737305</v>
      </c>
      <c r="F7" s="3">
        <v>-0.05471944808959961</v>
      </c>
      <c r="G7" s="3">
        <v>-0.05156326293945312</v>
      </c>
      <c r="H7" s="3">
        <v>-0.04972934722900391</v>
      </c>
      <c r="I7" s="3">
        <v>-0.05043315887451172</v>
      </c>
      <c r="J7" s="3">
        <v>-0.05236434936523438</v>
      </c>
      <c r="K7" s="3">
        <v>-0.05426311492919922</v>
      </c>
      <c r="L7" s="3">
        <v>-0.05385398864746094</v>
      </c>
      <c r="M7" s="3">
        <v>-0.06375503540039062</v>
      </c>
      <c r="N7" s="3">
        <v>-0.0630960464477539</v>
      </c>
      <c r="O7" s="3">
        <v>-0.06190633773803711</v>
      </c>
      <c r="P7" s="3">
        <v>-0.05747413635253906</v>
      </c>
      <c r="Q7" s="3">
        <v>-0.05684518814086914</v>
      </c>
      <c r="R7" s="3">
        <v>-0.06302499771118164</v>
      </c>
      <c r="S7" s="3">
        <v>-0.06071805953979492</v>
      </c>
      <c r="T7" s="3">
        <v>-0.05850315093994141</v>
      </c>
      <c r="U7" s="3">
        <v>-0.06517744064331055</v>
      </c>
      <c r="V7" s="3">
        <v>-0.05010128021240234</v>
      </c>
      <c r="W7" s="3">
        <v>-0.05278587341308594</v>
      </c>
      <c r="X7" s="3">
        <v>-0.05303287506103516</v>
      </c>
      <c r="Y7" s="3">
        <v>-0.05957984924316406</v>
      </c>
      <c r="Z7" s="3">
        <v>-0.05417346954345703</v>
      </c>
      <c r="AA7" s="3">
        <v>-0.05186939239501953</v>
      </c>
    </row>
    <row r="8" spans="1:27" ht="15">
      <c r="A8" s="2">
        <v>29610</v>
      </c>
      <c r="B8" s="2" t="s">
        <v>47</v>
      </c>
      <c r="C8" s="2" t="s">
        <v>46</v>
      </c>
      <c r="D8" s="3">
        <v>-0.042724609375</v>
      </c>
      <c r="E8" s="3">
        <v>-0.04003190994262695</v>
      </c>
      <c r="F8" s="3">
        <v>-0.0442509651184082</v>
      </c>
      <c r="G8" s="3">
        <v>-0.04176235198974609</v>
      </c>
      <c r="H8" s="3">
        <v>-0.04002857208251953</v>
      </c>
      <c r="I8" s="3">
        <v>-0.04075431823730469</v>
      </c>
      <c r="J8" s="3">
        <v>-0.04226160049438477</v>
      </c>
      <c r="K8" s="3">
        <v>-0.04299163818359375</v>
      </c>
      <c r="L8" s="3">
        <v>-0.04231834411621094</v>
      </c>
      <c r="M8" s="3">
        <v>-0.05025482177734375</v>
      </c>
      <c r="N8" s="3">
        <v>-0.04962062835693359</v>
      </c>
      <c r="O8" s="3">
        <v>-0.04893255233764648</v>
      </c>
      <c r="P8" s="3">
        <v>-0.0459136962890625</v>
      </c>
      <c r="Q8" s="3">
        <v>-0.04537105560302734</v>
      </c>
      <c r="R8" s="3">
        <v>-0.05010414123535156</v>
      </c>
      <c r="S8" s="3">
        <v>-0.04769611358642578</v>
      </c>
      <c r="T8" s="3">
        <v>-0.04604673385620117</v>
      </c>
      <c r="U8" s="3">
        <v>-0.05139589309692383</v>
      </c>
      <c r="V8" s="3">
        <v>-0.03938865661621094</v>
      </c>
      <c r="W8" s="3">
        <v>-0.04106712341308594</v>
      </c>
      <c r="X8" s="3">
        <v>-0.04094886779785156</v>
      </c>
      <c r="Y8" s="3">
        <v>-0.04572200775146484</v>
      </c>
      <c r="Z8" s="3">
        <v>-0.04136180877685547</v>
      </c>
      <c r="AA8" s="3">
        <v>-0.03949642181396484</v>
      </c>
    </row>
    <row r="9" spans="1:27" ht="15">
      <c r="A9" s="2">
        <v>29660</v>
      </c>
      <c r="B9" s="2" t="s">
        <v>48</v>
      </c>
      <c r="C9" s="2" t="s">
        <v>46</v>
      </c>
      <c r="D9" s="3">
        <v>-0.04254293441772461</v>
      </c>
      <c r="E9" s="3">
        <v>-0.03987407684326172</v>
      </c>
      <c r="F9" s="3">
        <v>-0.04407691955566406</v>
      </c>
      <c r="G9" s="3">
        <v>-0.04159784317016602</v>
      </c>
      <c r="H9" s="3">
        <v>-0.03987360000610352</v>
      </c>
      <c r="I9" s="3">
        <v>-0.04059219360351562</v>
      </c>
      <c r="J9" s="3">
        <v>-0.04209089279174805</v>
      </c>
      <c r="K9" s="3">
        <v>-0.04280185699462891</v>
      </c>
      <c r="L9" s="3">
        <v>-0.04211044311523438</v>
      </c>
      <c r="M9" s="3">
        <v>-0.05002975463867188</v>
      </c>
      <c r="N9" s="3">
        <v>-0.04940032958984375</v>
      </c>
      <c r="O9" s="3">
        <v>-0.04871988296508789</v>
      </c>
      <c r="P9" s="3">
        <v>-0.04571866989135742</v>
      </c>
      <c r="Q9" s="3">
        <v>-0.04517650604248047</v>
      </c>
      <c r="R9" s="3">
        <v>-0.04990100860595703</v>
      </c>
      <c r="S9" s="3">
        <v>-0.0475001335144043</v>
      </c>
      <c r="T9" s="3">
        <v>-0.04585790634155273</v>
      </c>
      <c r="U9" s="3">
        <v>-0.05118370056152344</v>
      </c>
      <c r="V9" s="3">
        <v>-0.03922653198242188</v>
      </c>
      <c r="W9" s="3">
        <v>-0.0408935546875</v>
      </c>
      <c r="X9" s="3">
        <v>-0.04076957702636719</v>
      </c>
      <c r="Y9" s="3">
        <v>-0.04552459716796875</v>
      </c>
      <c r="Z9" s="3">
        <v>-0.04117965698242188</v>
      </c>
      <c r="AA9" s="3">
        <v>-0.03931903839111328</v>
      </c>
    </row>
    <row r="10" spans="1:27" ht="15">
      <c r="A10" s="2">
        <v>39610</v>
      </c>
      <c r="B10" s="2" t="s">
        <v>49</v>
      </c>
      <c r="C10" s="2" t="s">
        <v>46</v>
      </c>
      <c r="D10" s="3">
        <v>-0.04409122467041016</v>
      </c>
      <c r="E10" s="3">
        <v>-0.04117536544799805</v>
      </c>
      <c r="F10" s="3">
        <v>-0.04577732086181641</v>
      </c>
      <c r="G10" s="3">
        <v>-0.04316902160644531</v>
      </c>
      <c r="H10" s="3">
        <v>-0.04141044616699219</v>
      </c>
      <c r="I10" s="3">
        <v>-0.04215145111083984</v>
      </c>
      <c r="J10" s="3">
        <v>-0.04371452331542969</v>
      </c>
      <c r="K10" s="3">
        <v>-0.04450416564941406</v>
      </c>
      <c r="L10" s="3">
        <v>-0.04358386993408203</v>
      </c>
      <c r="M10" s="3">
        <v>-0.05188083648681641</v>
      </c>
      <c r="N10" s="3">
        <v>-0.05107975006103516</v>
      </c>
      <c r="O10" s="3">
        <v>-0.05027914047241211</v>
      </c>
      <c r="P10" s="3">
        <v>-0.0470428466796875</v>
      </c>
      <c r="Q10" s="3">
        <v>-0.04647350311279297</v>
      </c>
      <c r="R10" s="3">
        <v>-0.05164384841918945</v>
      </c>
      <c r="S10" s="3">
        <v>-0.049102783203125</v>
      </c>
      <c r="T10" s="3">
        <v>-0.04735040664672852</v>
      </c>
      <c r="U10" s="3">
        <v>-0.0530085563659668</v>
      </c>
      <c r="V10" s="3">
        <v>-0.04015874862670898</v>
      </c>
      <c r="W10" s="3">
        <v>-0.04188060760498047</v>
      </c>
      <c r="X10" s="3">
        <v>-0.04180908203125</v>
      </c>
      <c r="Y10" s="3">
        <v>-0.04684829711914062</v>
      </c>
      <c r="Z10" s="3">
        <v>-0.04231643676757812</v>
      </c>
      <c r="AA10" s="3">
        <v>-0.04064464569091797</v>
      </c>
    </row>
    <row r="11" spans="1:27" ht="15">
      <c r="A11" s="2">
        <v>39625</v>
      </c>
      <c r="B11" s="2" t="s">
        <v>50</v>
      </c>
      <c r="C11" s="2" t="s">
        <v>46</v>
      </c>
      <c r="D11" s="3">
        <v>-0.04407167434692383</v>
      </c>
      <c r="E11" s="3">
        <v>-0.04115772247314453</v>
      </c>
      <c r="F11" s="3">
        <v>-0.0457611083984375</v>
      </c>
      <c r="G11" s="3">
        <v>-0.04315376281738281</v>
      </c>
      <c r="H11" s="3">
        <v>-0.04139566421508789</v>
      </c>
      <c r="I11" s="3">
        <v>-0.04213619232177734</v>
      </c>
      <c r="J11" s="3">
        <v>-0.04369878768920898</v>
      </c>
      <c r="K11" s="3">
        <v>-0.04448509216308594</v>
      </c>
      <c r="L11" s="3">
        <v>-0.04356193542480469</v>
      </c>
      <c r="M11" s="3">
        <v>-0.05185699462890625</v>
      </c>
      <c r="N11" s="3">
        <v>-0.05105400085449219</v>
      </c>
      <c r="O11" s="3">
        <v>-0.05025434494018555</v>
      </c>
      <c r="P11" s="3">
        <v>-0.04702091217041016</v>
      </c>
      <c r="Q11" s="3">
        <v>-0.04645204544067383</v>
      </c>
      <c r="R11" s="3">
        <v>-0.05162143707275391</v>
      </c>
      <c r="S11" s="3">
        <v>-0.04908037185668945</v>
      </c>
      <c r="T11" s="3">
        <v>-0.04732847213745117</v>
      </c>
      <c r="U11" s="3">
        <v>-0.05298566818237305</v>
      </c>
      <c r="V11" s="3">
        <v>-0.04013633728027344</v>
      </c>
      <c r="W11" s="3">
        <v>-0.04185676574707031</v>
      </c>
      <c r="X11" s="3">
        <v>-0.04178428649902344</v>
      </c>
      <c r="Y11" s="3">
        <v>-0.04682064056396484</v>
      </c>
      <c r="Z11" s="3">
        <v>-0.04229068756103516</v>
      </c>
      <c r="AA11" s="3">
        <v>-0.04062175750732422</v>
      </c>
    </row>
    <row r="12" spans="1:27" ht="15">
      <c r="A12" s="2">
        <v>39635</v>
      </c>
      <c r="B12" s="2" t="s">
        <v>51</v>
      </c>
      <c r="C12" s="2" t="s">
        <v>46</v>
      </c>
      <c r="D12" s="3">
        <v>-0.05513286590576172</v>
      </c>
      <c r="E12" s="3">
        <v>-0.05089521408081055</v>
      </c>
      <c r="F12" s="3">
        <v>-0.05497646331787109</v>
      </c>
      <c r="G12" s="3">
        <v>-0.05188798904418945</v>
      </c>
      <c r="H12" s="3">
        <v>-0.04994916915893555</v>
      </c>
      <c r="I12" s="3">
        <v>-0.05070257186889648</v>
      </c>
      <c r="J12" s="3">
        <v>-0.05263662338256836</v>
      </c>
      <c r="K12" s="3">
        <v>-0.0554656982421875</v>
      </c>
      <c r="L12" s="3">
        <v>-0.05614089965820312</v>
      </c>
      <c r="M12" s="3">
        <v>-0.06590843200683594</v>
      </c>
      <c r="N12" s="3">
        <v>-0.06541919708251953</v>
      </c>
      <c r="O12" s="3">
        <v>-0.06393051147460938</v>
      </c>
      <c r="P12" s="3">
        <v>-0.05928659439086914</v>
      </c>
      <c r="Q12" s="3">
        <v>-0.05859613418579102</v>
      </c>
      <c r="R12" s="3">
        <v>-0.06389808654785156</v>
      </c>
      <c r="S12" s="3">
        <v>-0.06087303161621094</v>
      </c>
      <c r="T12" s="3">
        <v>-0.05886268615722656</v>
      </c>
      <c r="U12" s="3">
        <v>-0.06508874893188477</v>
      </c>
      <c r="V12" s="3">
        <v>-0.05181789398193359</v>
      </c>
      <c r="W12" s="3">
        <v>-0.05505561828613281</v>
      </c>
      <c r="X12" s="3">
        <v>-0.05554294586181641</v>
      </c>
      <c r="Y12" s="3">
        <v>-0.06207752227783203</v>
      </c>
      <c r="Z12" s="3">
        <v>-0.05675888061523438</v>
      </c>
      <c r="AA12" s="3">
        <v>-0.0532073974609375</v>
      </c>
    </row>
    <row r="13" spans="1:27" ht="15">
      <c r="A13" s="2">
        <v>39640</v>
      </c>
      <c r="B13" s="2" t="s">
        <v>52</v>
      </c>
      <c r="C13" s="2" t="s">
        <v>46</v>
      </c>
      <c r="D13" s="3">
        <v>-0.0522003173828125</v>
      </c>
      <c r="E13" s="3">
        <v>-0.04835033416748047</v>
      </c>
      <c r="F13" s="3">
        <v>-0.05258321762084961</v>
      </c>
      <c r="G13" s="3">
        <v>-0.04956912994384766</v>
      </c>
      <c r="H13" s="3">
        <v>-0.04767513275146484</v>
      </c>
      <c r="I13" s="3">
        <v>-0.04844093322753906</v>
      </c>
      <c r="J13" s="3">
        <v>-0.05027198791503906</v>
      </c>
      <c r="K13" s="3">
        <v>-0.05244064331054688</v>
      </c>
      <c r="L13" s="3">
        <v>-0.05265712738037109</v>
      </c>
      <c r="M13" s="3">
        <v>-0.06196117401123047</v>
      </c>
      <c r="N13" s="3">
        <v>-0.06151008605957031</v>
      </c>
      <c r="O13" s="3">
        <v>-0.06035232543945312</v>
      </c>
      <c r="P13" s="3">
        <v>-0.05609226226806641</v>
      </c>
      <c r="Q13" s="3">
        <v>-0.05548954010009766</v>
      </c>
      <c r="R13" s="3">
        <v>-0.06096267700195312</v>
      </c>
      <c r="S13" s="3">
        <v>-0.05836200714111328</v>
      </c>
      <c r="T13" s="3">
        <v>-0.05639886856079102</v>
      </c>
      <c r="U13" s="3">
        <v>-0.06261205673217773</v>
      </c>
      <c r="V13" s="3">
        <v>-0.04927682876586914</v>
      </c>
      <c r="W13" s="3">
        <v>-0.05198574066162109</v>
      </c>
      <c r="X13" s="3">
        <v>-0.05228424072265625</v>
      </c>
      <c r="Y13" s="3">
        <v>-0.05827617645263672</v>
      </c>
      <c r="Z13" s="3">
        <v>-0.05311775207519531</v>
      </c>
      <c r="AA13" s="3">
        <v>-0.05019664764404297</v>
      </c>
    </row>
    <row r="14" spans="1:27" ht="15">
      <c r="A14" s="2">
        <v>39650</v>
      </c>
      <c r="B14" s="2" t="s">
        <v>53</v>
      </c>
      <c r="C14" s="2" t="s">
        <v>46</v>
      </c>
      <c r="D14" s="3">
        <v>-0.0559849739074707</v>
      </c>
      <c r="E14" s="3">
        <v>-0.05181074142456055</v>
      </c>
      <c r="F14" s="3">
        <v>-0.05572509765625</v>
      </c>
      <c r="G14" s="3">
        <v>-0.05257797241210938</v>
      </c>
      <c r="H14" s="3">
        <v>-0.05056619644165039</v>
      </c>
      <c r="I14" s="3">
        <v>-0.0514063835144043</v>
      </c>
      <c r="J14" s="3">
        <v>-0.05353403091430664</v>
      </c>
      <c r="K14" s="3">
        <v>-0.05656337738037109</v>
      </c>
      <c r="L14" s="3">
        <v>-0.0577545166015625</v>
      </c>
      <c r="M14" s="3">
        <v>-0.06767463684082031</v>
      </c>
      <c r="N14" s="3">
        <v>-0.06752872467041016</v>
      </c>
      <c r="O14" s="3">
        <v>-0.065460205078125</v>
      </c>
      <c r="P14" s="3">
        <v>-0.06051731109619141</v>
      </c>
      <c r="Q14" s="3">
        <v>-0.05959510803222656</v>
      </c>
      <c r="R14" s="3">
        <v>-0.0651860237121582</v>
      </c>
      <c r="S14" s="3">
        <v>-0.0614171028137207</v>
      </c>
      <c r="T14" s="3">
        <v>-0.05951356887817383</v>
      </c>
      <c r="U14" s="3">
        <v>-0.06534481048583984</v>
      </c>
      <c r="V14" s="3">
        <v>-0.05321025848388672</v>
      </c>
      <c r="W14" s="3">
        <v>-0.05691719055175781</v>
      </c>
      <c r="X14" s="3">
        <v>-0.0575408935546875</v>
      </c>
      <c r="Y14" s="3">
        <v>-0.06373023986816406</v>
      </c>
      <c r="Z14" s="3">
        <v>-0.05811882019042969</v>
      </c>
      <c r="AA14" s="3">
        <v>-0.05418014526367188</v>
      </c>
    </row>
    <row r="15" spans="1:27" ht="15">
      <c r="A15" s="2">
        <v>39660</v>
      </c>
      <c r="B15" s="2" t="s">
        <v>54</v>
      </c>
      <c r="C15" s="2" t="s">
        <v>46</v>
      </c>
      <c r="D15" s="3">
        <v>-0.0441136360168457</v>
      </c>
      <c r="E15" s="3">
        <v>-0.04121971130371094</v>
      </c>
      <c r="F15" s="3">
        <v>-0.04561376571655273</v>
      </c>
      <c r="G15" s="3">
        <v>-0.04301309585571289</v>
      </c>
      <c r="H15" s="3">
        <v>-0.04127597808837891</v>
      </c>
      <c r="I15" s="3">
        <v>-0.04200839996337891</v>
      </c>
      <c r="J15" s="3">
        <v>-0.04355716705322266</v>
      </c>
      <c r="K15" s="3">
        <v>-0.04449558258056641</v>
      </c>
      <c r="L15" s="3">
        <v>-0.04380130767822266</v>
      </c>
      <c r="M15" s="3">
        <v>-0.05207347869873047</v>
      </c>
      <c r="N15" s="3">
        <v>-0.05138492584228516</v>
      </c>
      <c r="O15" s="3">
        <v>-0.05056190490722656</v>
      </c>
      <c r="P15" s="3">
        <v>-0.04726696014404297</v>
      </c>
      <c r="Q15" s="3">
        <v>-0.04666233062744141</v>
      </c>
      <c r="R15" s="3">
        <v>-0.05170392990112305</v>
      </c>
      <c r="S15" s="3">
        <v>-0.04908037185668945</v>
      </c>
      <c r="T15" s="3">
        <v>-0.04734230041503906</v>
      </c>
      <c r="U15" s="3">
        <v>-0.05292558670043945</v>
      </c>
      <c r="V15" s="3">
        <v>-0.04039573669433594</v>
      </c>
      <c r="W15" s="3">
        <v>-0.04221057891845703</v>
      </c>
      <c r="X15" s="3">
        <v>-0.04214096069335938</v>
      </c>
      <c r="Y15" s="3">
        <v>-0.04715824127197266</v>
      </c>
      <c r="Z15" s="3">
        <v>-0.04263591766357422</v>
      </c>
      <c r="AA15" s="3">
        <v>-0.04074954986572266</v>
      </c>
    </row>
    <row r="16" spans="1:27" ht="15">
      <c r="A16" s="2">
        <v>39670</v>
      </c>
      <c r="B16" s="2" t="s">
        <v>55</v>
      </c>
      <c r="C16" s="2" t="s">
        <v>46</v>
      </c>
      <c r="D16" s="3">
        <v>-0.05163860321044922</v>
      </c>
      <c r="E16" s="3">
        <v>-0.0478520393371582</v>
      </c>
      <c r="F16" s="3">
        <v>-0.05210161209106445</v>
      </c>
      <c r="G16" s="3">
        <v>-0.04911088943481445</v>
      </c>
      <c r="H16" s="3">
        <v>-0.04722309112548828</v>
      </c>
      <c r="I16" s="3">
        <v>-0.04798364639282227</v>
      </c>
      <c r="J16" s="3">
        <v>-0.04979705810546875</v>
      </c>
      <c r="K16" s="3">
        <v>-0.05186653137207031</v>
      </c>
      <c r="L16" s="3">
        <v>-0.05201530456542969</v>
      </c>
      <c r="M16" s="3">
        <v>-0.06124496459960938</v>
      </c>
      <c r="N16" s="3">
        <v>-0.06079292297363281</v>
      </c>
      <c r="O16" s="3">
        <v>-0.05964946746826172</v>
      </c>
      <c r="P16" s="3">
        <v>-0.05546951293945312</v>
      </c>
      <c r="Q16" s="3">
        <v>-0.05487918853759766</v>
      </c>
      <c r="R16" s="3">
        <v>-0.06031513214111328</v>
      </c>
      <c r="S16" s="3">
        <v>-0.05771541595458984</v>
      </c>
      <c r="T16" s="3">
        <v>-0.05576181411743164</v>
      </c>
      <c r="U16" s="3">
        <v>-0.06194019317626953</v>
      </c>
      <c r="V16" s="3">
        <v>-0.04865884780883789</v>
      </c>
      <c r="W16" s="3">
        <v>-0.05129814147949219</v>
      </c>
      <c r="X16" s="3">
        <v>-0.05157184600830078</v>
      </c>
      <c r="Y16" s="3">
        <v>-0.05746841430664062</v>
      </c>
      <c r="Z16" s="3">
        <v>-0.05236244201660156</v>
      </c>
      <c r="AA16" s="3">
        <v>-0.04953193664550781</v>
      </c>
    </row>
    <row r="17" spans="1:27" ht="15">
      <c r="A17" s="2">
        <v>29715</v>
      </c>
      <c r="B17" s="2" t="s">
        <v>56</v>
      </c>
      <c r="C17" s="2" t="s">
        <v>57</v>
      </c>
      <c r="D17" s="3">
        <v>-0.004154205322265625</v>
      </c>
      <c r="E17" s="3">
        <v>-0.003682136535644531</v>
      </c>
      <c r="F17" s="3">
        <v>-0.003464698791503906</v>
      </c>
      <c r="G17" s="3">
        <v>-0.003179550170898438</v>
      </c>
      <c r="H17" s="3">
        <v>-0.002186298370361328</v>
      </c>
      <c r="I17" s="3">
        <v>-0.00254058837890625</v>
      </c>
      <c r="J17" s="3">
        <v>-0.003645420074462891</v>
      </c>
      <c r="K17" s="3">
        <v>-0.004579544067382812</v>
      </c>
      <c r="L17" s="3">
        <v>-0.004754066467285156</v>
      </c>
      <c r="M17" s="3">
        <v>-0.0037841796875</v>
      </c>
      <c r="N17" s="3">
        <v>-0.003258705139160156</v>
      </c>
      <c r="O17" s="3">
        <v>-0.002882480621337891</v>
      </c>
      <c r="P17" s="3">
        <v>-0.004662513732910156</v>
      </c>
      <c r="Q17" s="3">
        <v>-0.003651618957519531</v>
      </c>
      <c r="R17" s="3">
        <v>-0.001703739166259766</v>
      </c>
      <c r="S17" s="3">
        <v>-0.0005712509155273438</v>
      </c>
      <c r="T17" s="3">
        <v>-0.001774311065673828</v>
      </c>
      <c r="U17" s="3">
        <v>-0.002619743347167969</v>
      </c>
      <c r="V17" s="3">
        <v>-0.004153251647949219</v>
      </c>
      <c r="W17" s="3">
        <v>-0.005455970764160156</v>
      </c>
      <c r="X17" s="3">
        <v>-0.006850242614746094</v>
      </c>
      <c r="Y17" s="3">
        <v>-0.007307052612304688</v>
      </c>
      <c r="Z17" s="3">
        <v>-0.005473136901855469</v>
      </c>
      <c r="AA17" s="3">
        <v>-0.003143310546875</v>
      </c>
    </row>
    <row r="18" spans="1:27" ht="15">
      <c r="A18" s="2">
        <v>29745</v>
      </c>
      <c r="B18" s="2" t="s">
        <v>58</v>
      </c>
      <c r="C18" s="2" t="s">
        <v>57</v>
      </c>
      <c r="D18" s="3">
        <v>-0.006316661834716797</v>
      </c>
      <c r="E18" s="3">
        <v>-0.005753517150878906</v>
      </c>
      <c r="F18" s="3">
        <v>-0.005486488342285156</v>
      </c>
      <c r="G18" s="3">
        <v>-0.005166053771972656</v>
      </c>
      <c r="H18" s="3">
        <v>-0.004166603088378906</v>
      </c>
      <c r="I18" s="3">
        <v>-0.004512786865234375</v>
      </c>
      <c r="J18" s="3">
        <v>-0.005774497985839844</v>
      </c>
      <c r="K18" s="3">
        <v>-0.006833076477050781</v>
      </c>
      <c r="L18" s="3">
        <v>-0.007343292236328125</v>
      </c>
      <c r="M18" s="3">
        <v>-0.005979537963867188</v>
      </c>
      <c r="N18" s="3">
        <v>-0.004956245422363281</v>
      </c>
      <c r="O18" s="3">
        <v>-0.004512786865234375</v>
      </c>
      <c r="P18" s="3">
        <v>-0.005935192108154297</v>
      </c>
      <c r="Q18" s="3">
        <v>-0.005268573760986328</v>
      </c>
      <c r="R18" s="3">
        <v>-0.002881050109863281</v>
      </c>
      <c r="S18" s="3">
        <v>-0.001202583312988281</v>
      </c>
      <c r="T18" s="3">
        <v>-0.003121376037597656</v>
      </c>
      <c r="U18" s="3">
        <v>-0.003986358642578125</v>
      </c>
      <c r="V18" s="3">
        <v>-0.006151199340820312</v>
      </c>
      <c r="W18" s="3">
        <v>-0.00787353515625</v>
      </c>
      <c r="X18" s="3">
        <v>-0.009698867797851562</v>
      </c>
      <c r="Y18" s="3">
        <v>-0.01011562347412109</v>
      </c>
      <c r="Z18" s="3">
        <v>-0.00806427001953125</v>
      </c>
      <c r="AA18" s="3">
        <v>-0.00545501708984375</v>
      </c>
    </row>
    <row r="19" spans="1:27" ht="15">
      <c r="A19" s="2">
        <v>29750</v>
      </c>
      <c r="B19" s="2" t="s">
        <v>59</v>
      </c>
      <c r="C19" s="2" t="s">
        <v>57</v>
      </c>
      <c r="D19" s="3">
        <v>-0.006585597991943359</v>
      </c>
      <c r="E19" s="3">
        <v>-0.006004810333251953</v>
      </c>
      <c r="F19" s="3">
        <v>-0.005649089813232422</v>
      </c>
      <c r="G19" s="3">
        <v>-0.005293369293212891</v>
      </c>
      <c r="H19" s="3">
        <v>-0.004302024841308594</v>
      </c>
      <c r="I19" s="3">
        <v>-0.004632472991943359</v>
      </c>
      <c r="J19" s="3">
        <v>-0.006069660186767578</v>
      </c>
      <c r="K19" s="3">
        <v>-0.007021903991699219</v>
      </c>
      <c r="L19" s="3">
        <v>-0.007974624633789062</v>
      </c>
      <c r="M19" s="3">
        <v>-0.006138801574707031</v>
      </c>
      <c r="N19" s="3">
        <v>-0.004813194274902344</v>
      </c>
      <c r="O19" s="3">
        <v>-0.004176616668701172</v>
      </c>
      <c r="P19" s="3">
        <v>-0.005963325500488281</v>
      </c>
      <c r="Q19" s="3">
        <v>-0.005343914031982422</v>
      </c>
      <c r="R19" s="3">
        <v>-0.002690315246582031</v>
      </c>
      <c r="S19" s="3">
        <v>-0.0007748603820800781</v>
      </c>
      <c r="T19" s="3">
        <v>-0.003400802612304688</v>
      </c>
      <c r="U19" s="3">
        <v>-0.004251956939697266</v>
      </c>
      <c r="V19" s="3">
        <v>-0.006582260131835938</v>
      </c>
      <c r="W19" s="3">
        <v>-0.008339881896972656</v>
      </c>
      <c r="X19" s="3">
        <v>-0.01062583923339844</v>
      </c>
      <c r="Y19" s="3">
        <v>-0.01076126098632812</v>
      </c>
      <c r="Z19" s="3">
        <v>-0.008382797241210938</v>
      </c>
      <c r="AA19" s="3">
        <v>-0.005532264709472656</v>
      </c>
    </row>
    <row r="20" spans="1:27" ht="15">
      <c r="A20" s="2">
        <v>29795</v>
      </c>
      <c r="B20" s="2" t="s">
        <v>60</v>
      </c>
      <c r="C20" s="2" t="s">
        <v>57</v>
      </c>
      <c r="D20" s="3">
        <v>-0.005014419555664062</v>
      </c>
      <c r="E20" s="3">
        <v>-0.004582405090332031</v>
      </c>
      <c r="F20" s="3">
        <v>-0.004416942596435547</v>
      </c>
      <c r="G20" s="3">
        <v>-0.004141807556152344</v>
      </c>
      <c r="H20" s="3">
        <v>-0.003156185150146484</v>
      </c>
      <c r="I20" s="3">
        <v>-0.003496646881103516</v>
      </c>
      <c r="J20" s="3">
        <v>-0.0045623779296875</v>
      </c>
      <c r="K20" s="3">
        <v>-0.005353927612304688</v>
      </c>
      <c r="L20" s="3">
        <v>-0.005535125732421875</v>
      </c>
      <c r="M20" s="3">
        <v>-0.004696846008300781</v>
      </c>
      <c r="N20" s="3">
        <v>-0.004117012023925781</v>
      </c>
      <c r="O20" s="3">
        <v>-0.003884792327880859</v>
      </c>
      <c r="P20" s="3">
        <v>-0.005322933197021484</v>
      </c>
      <c r="Q20" s="3">
        <v>-0.004549980163574219</v>
      </c>
      <c r="R20" s="3">
        <v>-0.002826213836669922</v>
      </c>
      <c r="S20" s="3">
        <v>-0.001439571380615234</v>
      </c>
      <c r="T20" s="3">
        <v>-0.002719402313232422</v>
      </c>
      <c r="U20" s="3">
        <v>-0.003464221954345703</v>
      </c>
      <c r="V20" s="3">
        <v>-0.004922866821289062</v>
      </c>
      <c r="W20" s="3">
        <v>-0.006212234497070312</v>
      </c>
      <c r="X20" s="3">
        <v>-0.007511138916015625</v>
      </c>
      <c r="Y20" s="3">
        <v>-0.007915496826171875</v>
      </c>
      <c r="Z20" s="3">
        <v>-0.006186485290527344</v>
      </c>
      <c r="AA20" s="3">
        <v>-0.003956794738769531</v>
      </c>
    </row>
    <row r="21" spans="1:27" ht="15">
      <c r="A21" s="2">
        <v>29845</v>
      </c>
      <c r="B21" s="2" t="s">
        <v>61</v>
      </c>
      <c r="C21" s="2" t="s">
        <v>57</v>
      </c>
      <c r="D21" s="3">
        <v>-0.002005100250244141</v>
      </c>
      <c r="E21" s="3">
        <v>-0.001396656036376953</v>
      </c>
      <c r="F21" s="3">
        <v>-0.001772403717041016</v>
      </c>
      <c r="G21" s="3">
        <v>-0.001823902130126953</v>
      </c>
      <c r="H21" s="3">
        <v>-0.0010528564453125</v>
      </c>
      <c r="I21" s="3">
        <v>-0.001254558563232422</v>
      </c>
      <c r="J21" s="3">
        <v>-0.001686573028564453</v>
      </c>
      <c r="K21" s="3">
        <v>-0.001799583435058594</v>
      </c>
      <c r="L21" s="3">
        <v>-0.001268386840820312</v>
      </c>
      <c r="M21" s="3">
        <v>-0.001439094543457031</v>
      </c>
      <c r="N21" s="3">
        <v>-0.001517295837402344</v>
      </c>
      <c r="O21" s="3">
        <v>-0.001307487487792969</v>
      </c>
      <c r="P21" s="3">
        <v>-0.001759052276611328</v>
      </c>
      <c r="Q21" s="3">
        <v>-0.001764774322509766</v>
      </c>
      <c r="R21" s="3">
        <v>-0.002661705017089844</v>
      </c>
      <c r="S21" s="3">
        <v>-0.001461982727050781</v>
      </c>
      <c r="T21" s="3">
        <v>-0.001420497894287109</v>
      </c>
      <c r="U21" s="3">
        <v>-0.001571178436279297</v>
      </c>
      <c r="V21" s="3">
        <v>-0.001506328582763672</v>
      </c>
      <c r="W21" s="3">
        <v>-0.001650810241699219</v>
      </c>
      <c r="X21" s="3">
        <v>-0.001692771911621094</v>
      </c>
      <c r="Y21" s="3">
        <v>-0.001742362976074219</v>
      </c>
      <c r="Z21" s="3">
        <v>-0.001633644104003906</v>
      </c>
      <c r="AA21" s="3">
        <v>-0.001116752624511719</v>
      </c>
    </row>
    <row r="22" spans="1:27" ht="15">
      <c r="A22" s="2">
        <v>29895</v>
      </c>
      <c r="B22" s="2" t="s">
        <v>62</v>
      </c>
      <c r="C22" s="2" t="s">
        <v>57</v>
      </c>
      <c r="D22" s="3">
        <v>-0.001537799835205078</v>
      </c>
      <c r="E22" s="3">
        <v>-0.001297473907470703</v>
      </c>
      <c r="F22" s="3">
        <v>-0.001560211181640625</v>
      </c>
      <c r="G22" s="3">
        <v>-0.001523971557617188</v>
      </c>
      <c r="H22" s="3">
        <v>-0.000614166259765625</v>
      </c>
      <c r="I22" s="3">
        <v>-0.0008802413940429688</v>
      </c>
      <c r="J22" s="3">
        <v>-0.001187801361083984</v>
      </c>
      <c r="K22" s="3">
        <v>-0.0007457733154296875</v>
      </c>
      <c r="L22" s="3">
        <v>-0.0001697540283203125</v>
      </c>
      <c r="M22" s="3">
        <v>-0.001071929931640625</v>
      </c>
      <c r="N22" s="3">
        <v>-0.001519203186035156</v>
      </c>
      <c r="O22" s="3">
        <v>-0.002057075500488281</v>
      </c>
      <c r="P22" s="3">
        <v>-0.002701282501220703</v>
      </c>
      <c r="Q22" s="3">
        <v>-0.002693653106689453</v>
      </c>
      <c r="R22" s="3">
        <v>-0.003489971160888672</v>
      </c>
      <c r="S22" s="3">
        <v>-0.002361774444580078</v>
      </c>
      <c r="T22" s="3">
        <v>-0.0022735595703125</v>
      </c>
      <c r="U22" s="3">
        <v>-0.0022735595703125</v>
      </c>
      <c r="V22" s="3">
        <v>-0.001499176025390625</v>
      </c>
      <c r="W22" s="3">
        <v>-0.001582145690917969</v>
      </c>
      <c r="X22" s="3">
        <v>-0.001035690307617188</v>
      </c>
      <c r="Y22" s="3">
        <v>-0.00098419189453125</v>
      </c>
      <c r="Z22" s="3">
        <v>-0.0004625320434570312</v>
      </c>
      <c r="AA22" s="3">
        <v>-2.09808349609375E-05</v>
      </c>
    </row>
    <row r="23" spans="1:27" ht="15">
      <c r="A23" s="2">
        <v>29896</v>
      </c>
      <c r="B23" s="2" t="s">
        <v>63</v>
      </c>
      <c r="C23" s="2" t="s">
        <v>57</v>
      </c>
      <c r="D23" s="3">
        <v>-0.001862525939941406</v>
      </c>
      <c r="E23" s="3">
        <v>-0.001172542572021484</v>
      </c>
      <c r="F23" s="3">
        <v>-0.001605033874511719</v>
      </c>
      <c r="G23" s="3">
        <v>-0.001696586608886719</v>
      </c>
      <c r="H23" s="3">
        <v>-0.00096893310546875</v>
      </c>
      <c r="I23" s="3">
        <v>-0.001146793365478516</v>
      </c>
      <c r="J23" s="3">
        <v>-0.001555919647216797</v>
      </c>
      <c r="K23" s="3">
        <v>-0.001702308654785156</v>
      </c>
      <c r="L23" s="3">
        <v>-0.001154899597167969</v>
      </c>
      <c r="M23" s="3">
        <v>-0.001241683959960938</v>
      </c>
      <c r="N23" s="3">
        <v>-0.001285552978515625</v>
      </c>
      <c r="O23" s="3">
        <v>-0.0009217262268066406</v>
      </c>
      <c r="P23" s="3">
        <v>-0.001289844512939453</v>
      </c>
      <c r="Q23" s="3">
        <v>-0.001365184783935547</v>
      </c>
      <c r="R23" s="3">
        <v>-0.002437114715576172</v>
      </c>
      <c r="S23" s="3">
        <v>-0.001228809356689453</v>
      </c>
      <c r="T23" s="3">
        <v>-0.001131057739257812</v>
      </c>
      <c r="U23" s="3">
        <v>-0.001272678375244141</v>
      </c>
      <c r="V23" s="3">
        <v>-0.001256465911865234</v>
      </c>
      <c r="W23" s="3">
        <v>-0.001329421997070312</v>
      </c>
      <c r="X23" s="3">
        <v>-0.001405715942382812</v>
      </c>
      <c r="Y23" s="3">
        <v>-0.001443862915039062</v>
      </c>
      <c r="Z23" s="3">
        <v>-0.001509666442871094</v>
      </c>
      <c r="AA23" s="3">
        <v>-0.001107215881347656</v>
      </c>
    </row>
    <row r="24" spans="1:27" ht="15">
      <c r="A24" s="2">
        <v>29905</v>
      </c>
      <c r="B24" s="2" t="s">
        <v>64</v>
      </c>
      <c r="C24" s="2" t="s">
        <v>57</v>
      </c>
      <c r="D24" s="3">
        <v>-0.002656459808349609</v>
      </c>
      <c r="E24" s="3">
        <v>-0.003274917602539062</v>
      </c>
      <c r="F24" s="3">
        <v>-0.003466129302978516</v>
      </c>
      <c r="G24" s="3">
        <v>-0.003233909606933594</v>
      </c>
      <c r="H24" s="3">
        <v>-0.00222015380859375</v>
      </c>
      <c r="I24" s="3">
        <v>-0.002550125122070312</v>
      </c>
      <c r="J24" s="3">
        <v>-0.002797603607177734</v>
      </c>
      <c r="K24" s="3">
        <v>-0.001787185668945312</v>
      </c>
      <c r="L24" s="3">
        <v>-0.001123428344726562</v>
      </c>
      <c r="M24" s="3">
        <v>-0.002843856811523438</v>
      </c>
      <c r="N24" s="3">
        <v>-0.003548622131347656</v>
      </c>
      <c r="O24" s="3">
        <v>-0.005023479461669922</v>
      </c>
      <c r="P24" s="3">
        <v>-0.005847454071044922</v>
      </c>
      <c r="Q24" s="3">
        <v>-0.005877017974853516</v>
      </c>
      <c r="R24" s="3">
        <v>-0.006225109100341797</v>
      </c>
      <c r="S24" s="3">
        <v>-0.004989147186279297</v>
      </c>
      <c r="T24" s="3">
        <v>-0.004904747009277344</v>
      </c>
      <c r="U24" s="3">
        <v>-0.004938602447509766</v>
      </c>
      <c r="V24" s="3">
        <v>-0.003471851348876953</v>
      </c>
      <c r="W24" s="3">
        <v>-0.002875328063964844</v>
      </c>
      <c r="X24" s="3">
        <v>-0.001894950866699219</v>
      </c>
      <c r="Y24" s="3">
        <v>-0.001988410949707031</v>
      </c>
      <c r="Z24" s="3">
        <v>-0.001084327697753906</v>
      </c>
      <c r="AA24" s="3">
        <v>-7.82012939453125E-05</v>
      </c>
    </row>
    <row r="25" spans="1:27" ht="15">
      <c r="A25" s="2">
        <v>29915</v>
      </c>
      <c r="B25" s="2" t="s">
        <v>65</v>
      </c>
      <c r="C25" s="2" t="s">
        <v>57</v>
      </c>
      <c r="D25" s="3">
        <v>-0.002570152282714844</v>
      </c>
      <c r="E25" s="3">
        <v>-0.004129886627197266</v>
      </c>
      <c r="F25" s="3">
        <v>-0.00435638427734375</v>
      </c>
      <c r="G25" s="3">
        <v>-0.004008293151855469</v>
      </c>
      <c r="H25" s="3">
        <v>-0.002939224243164062</v>
      </c>
      <c r="I25" s="3">
        <v>-0.003293991088867188</v>
      </c>
      <c r="J25" s="3">
        <v>-0.003352642059326172</v>
      </c>
      <c r="K25" s="3">
        <v>-0.00140380859375</v>
      </c>
      <c r="L25" s="3">
        <v>-0.0004472732543945312</v>
      </c>
      <c r="M25" s="3">
        <v>-0.002774238586425781</v>
      </c>
      <c r="N25" s="3">
        <v>-0.003657341003417969</v>
      </c>
      <c r="O25" s="3">
        <v>-0.005840301513671875</v>
      </c>
      <c r="P25" s="3">
        <v>-0.006998538970947266</v>
      </c>
      <c r="Q25" s="3">
        <v>-0.006993770599365234</v>
      </c>
      <c r="R25" s="3">
        <v>-0.007086277008056641</v>
      </c>
      <c r="S25" s="3">
        <v>-0.005816459655761719</v>
      </c>
      <c r="T25" s="3">
        <v>-0.005774021148681641</v>
      </c>
      <c r="U25" s="3">
        <v>-0.005829811096191406</v>
      </c>
      <c r="V25" s="3">
        <v>-0.003759384155273438</v>
      </c>
      <c r="W25" s="3">
        <v>-0.002349853515625</v>
      </c>
      <c r="X25" s="3">
        <v>-0.0009212493896484375</v>
      </c>
      <c r="Y25" s="3">
        <v>-0.001089096069335938</v>
      </c>
      <c r="Z25" s="3">
        <v>1.9073486328125E-05</v>
      </c>
      <c r="AA25" s="3">
        <v>0.001186370849609375</v>
      </c>
    </row>
    <row r="26" spans="1:27" ht="15">
      <c r="A26" s="2">
        <v>29925</v>
      </c>
      <c r="B26" s="2" t="s">
        <v>66</v>
      </c>
      <c r="C26" s="2" t="s">
        <v>57</v>
      </c>
      <c r="D26" s="3">
        <v>-0.002322673797607422</v>
      </c>
      <c r="E26" s="3">
        <v>-0.004218578338623047</v>
      </c>
      <c r="F26" s="3">
        <v>-0.004481315612792969</v>
      </c>
      <c r="G26" s="3">
        <v>-0.004106521606445312</v>
      </c>
      <c r="H26" s="3">
        <v>-0.003033638000488281</v>
      </c>
      <c r="I26" s="3">
        <v>-0.003384590148925781</v>
      </c>
      <c r="J26" s="3">
        <v>-0.003345012664794922</v>
      </c>
      <c r="K26" s="3">
        <v>-0.001011848449707031</v>
      </c>
      <c r="L26" s="3">
        <v>9.5367431640625E-05</v>
      </c>
      <c r="M26" s="3">
        <v>-0.002495765686035156</v>
      </c>
      <c r="N26" s="3">
        <v>-0.003482818603515625</v>
      </c>
      <c r="O26" s="3">
        <v>-0.005927085876464844</v>
      </c>
      <c r="P26" s="3">
        <v>-0.007190227508544922</v>
      </c>
      <c r="Q26" s="3">
        <v>-0.007196426391601562</v>
      </c>
      <c r="R26" s="3">
        <v>-0.007316112518310547</v>
      </c>
      <c r="S26" s="3">
        <v>-0.006046295166015625</v>
      </c>
      <c r="T26" s="3">
        <v>-0.005962848663330078</v>
      </c>
      <c r="U26" s="3">
        <v>-0.005998134613037109</v>
      </c>
      <c r="V26" s="3">
        <v>-0.003630638122558594</v>
      </c>
      <c r="W26" s="3">
        <v>-0.0018768310546875</v>
      </c>
      <c r="X26" s="3">
        <v>-0.0002241134643554688</v>
      </c>
      <c r="Y26" s="3">
        <v>-0.0003938674926757812</v>
      </c>
      <c r="Z26" s="3">
        <v>0.0007257461547851562</v>
      </c>
      <c r="AA26" s="3">
        <v>0.001857757568359375</v>
      </c>
    </row>
    <row r="27" spans="1:27" ht="15">
      <c r="A27" s="2">
        <v>29930</v>
      </c>
      <c r="B27" s="2" t="s">
        <v>67</v>
      </c>
      <c r="C27" s="2" t="s">
        <v>57</v>
      </c>
      <c r="D27" s="3">
        <v>-0.004168033599853516</v>
      </c>
      <c r="E27" s="3">
        <v>-0.003695011138916016</v>
      </c>
      <c r="F27" s="3">
        <v>-0.003476142883300781</v>
      </c>
      <c r="G27" s="3">
        <v>-0.003190994262695312</v>
      </c>
      <c r="H27" s="3">
        <v>-0.002197265625</v>
      </c>
      <c r="I27" s="3">
        <v>-0.002551555633544922</v>
      </c>
      <c r="J27" s="3">
        <v>-0.003657341003417969</v>
      </c>
      <c r="K27" s="3">
        <v>-0.004594802856445312</v>
      </c>
      <c r="L27" s="3">
        <v>-0.004771232604980469</v>
      </c>
      <c r="M27" s="3">
        <v>-0.003798484802246094</v>
      </c>
      <c r="N27" s="3">
        <v>-0.003274917602539062</v>
      </c>
      <c r="O27" s="3">
        <v>-0.002895355224609375</v>
      </c>
      <c r="P27" s="3">
        <v>-0.004680156707763672</v>
      </c>
      <c r="Q27" s="3">
        <v>-0.003665924072265625</v>
      </c>
      <c r="R27" s="3">
        <v>-0.001714229583740234</v>
      </c>
      <c r="S27" s="3">
        <v>-0.0005841255187988281</v>
      </c>
      <c r="T27" s="3">
        <v>-0.001784801483154297</v>
      </c>
      <c r="U27" s="3">
        <v>-0.002632617950439453</v>
      </c>
      <c r="V27" s="3">
        <v>-0.004168033599853516</v>
      </c>
      <c r="W27" s="3">
        <v>-0.005474090576171875</v>
      </c>
      <c r="X27" s="3">
        <v>-0.006870269775390625</v>
      </c>
      <c r="Y27" s="3">
        <v>-0.007328987121582031</v>
      </c>
      <c r="Z27" s="3">
        <v>-0.0054931640625</v>
      </c>
      <c r="AA27" s="3">
        <v>-0.003159523010253906</v>
      </c>
    </row>
    <row r="28" spans="1:27" ht="15">
      <c r="A28" s="2">
        <v>29935</v>
      </c>
      <c r="B28" s="2" t="s">
        <v>68</v>
      </c>
      <c r="C28" s="2" t="s">
        <v>57</v>
      </c>
      <c r="D28" s="3">
        <v>-0.003135204315185547</v>
      </c>
      <c r="E28" s="3">
        <v>-0.004929542541503906</v>
      </c>
      <c r="F28" s="3">
        <v>-0.005260944366455078</v>
      </c>
      <c r="G28" s="3">
        <v>-0.004832744598388672</v>
      </c>
      <c r="H28" s="3">
        <v>-0.003741264343261719</v>
      </c>
      <c r="I28" s="3">
        <v>-0.004103183746337891</v>
      </c>
      <c r="J28" s="3">
        <v>-0.004050731658935547</v>
      </c>
      <c r="K28" s="3">
        <v>-0.001898765563964844</v>
      </c>
      <c r="L28" s="3">
        <v>-0.0008640289306640625</v>
      </c>
      <c r="M28" s="3">
        <v>-0.003568649291992188</v>
      </c>
      <c r="N28" s="3">
        <v>-0.004473686218261719</v>
      </c>
      <c r="O28" s="3">
        <v>-0.006737709045410156</v>
      </c>
      <c r="P28" s="3">
        <v>-0.007856369018554688</v>
      </c>
      <c r="Q28" s="3">
        <v>-0.007860183715820312</v>
      </c>
      <c r="R28" s="3">
        <v>-0.008065223693847656</v>
      </c>
      <c r="S28" s="3">
        <v>-0.006774425506591797</v>
      </c>
      <c r="T28" s="3">
        <v>-0.006661891937255859</v>
      </c>
      <c r="U28" s="3">
        <v>-0.006824970245361328</v>
      </c>
      <c r="V28" s="3">
        <v>-0.004321575164794922</v>
      </c>
      <c r="W28" s="3">
        <v>-0.00274658203125</v>
      </c>
      <c r="X28" s="3">
        <v>-0.001120567321777344</v>
      </c>
      <c r="Y28" s="3">
        <v>-0.001427650451660156</v>
      </c>
      <c r="Z28" s="3">
        <v>-0.0002079010009765625</v>
      </c>
      <c r="AA28" s="3">
        <v>0.001009941101074219</v>
      </c>
    </row>
    <row r="29" spans="1:27" ht="15">
      <c r="A29" s="2">
        <v>39705</v>
      </c>
      <c r="B29" s="2" t="s">
        <v>69</v>
      </c>
      <c r="C29" s="2" t="s">
        <v>57</v>
      </c>
      <c r="D29" s="3">
        <v>-0.004512310028076172</v>
      </c>
      <c r="E29" s="3">
        <v>-0.006269931793212891</v>
      </c>
      <c r="F29" s="3">
        <v>-0.006502151489257812</v>
      </c>
      <c r="G29" s="3">
        <v>-0.006093978881835938</v>
      </c>
      <c r="H29" s="3">
        <v>-0.005045890808105469</v>
      </c>
      <c r="I29" s="3">
        <v>-0.005329608917236328</v>
      </c>
      <c r="J29" s="3">
        <v>-0.005230903625488281</v>
      </c>
      <c r="K29" s="3">
        <v>-0.003019332885742188</v>
      </c>
      <c r="L29" s="3">
        <v>-0.00241851806640625</v>
      </c>
      <c r="M29" s="3">
        <v>-0.005614280700683594</v>
      </c>
      <c r="N29" s="3">
        <v>-0.006647109985351562</v>
      </c>
      <c r="O29" s="3">
        <v>-0.009343624114990234</v>
      </c>
      <c r="P29" s="3">
        <v>-0.0103449821472168</v>
      </c>
      <c r="Q29" s="3">
        <v>-0.01051664352416992</v>
      </c>
      <c r="R29" s="3">
        <v>-0.01082372665405273</v>
      </c>
      <c r="S29" s="3">
        <v>-0.009312152862548828</v>
      </c>
      <c r="T29" s="3">
        <v>-0.009076595306396484</v>
      </c>
      <c r="U29" s="3">
        <v>-0.009057998657226562</v>
      </c>
      <c r="V29" s="3">
        <v>-0.006526470184326172</v>
      </c>
      <c r="W29" s="3">
        <v>-0.0047454833984375</v>
      </c>
      <c r="X29" s="3">
        <v>-0.002931594848632812</v>
      </c>
      <c r="Y29" s="3">
        <v>-0.003274917602539062</v>
      </c>
      <c r="Z29" s="3">
        <v>-0.001940727233886719</v>
      </c>
      <c r="AA29" s="3">
        <v>-0.0005254745483398438</v>
      </c>
    </row>
    <row r="30" spans="1:27" ht="15">
      <c r="A30" s="2">
        <v>39710</v>
      </c>
      <c r="B30" s="2" t="s">
        <v>70</v>
      </c>
      <c r="C30" s="2" t="s">
        <v>57</v>
      </c>
      <c r="D30" s="3">
        <v>-0.007515430450439453</v>
      </c>
      <c r="E30" s="3">
        <v>-0.006680965423583984</v>
      </c>
      <c r="F30" s="3">
        <v>-0.006151199340820312</v>
      </c>
      <c r="G30" s="3">
        <v>-0.0057525634765625</v>
      </c>
      <c r="H30" s="3">
        <v>-0.004733562469482422</v>
      </c>
      <c r="I30" s="3">
        <v>-0.005092620849609375</v>
      </c>
      <c r="J30" s="3">
        <v>-0.006488800048828125</v>
      </c>
      <c r="K30" s="3">
        <v>-0.008271217346191406</v>
      </c>
      <c r="L30" s="3">
        <v>-0.009031295776367188</v>
      </c>
      <c r="M30" s="3">
        <v>-0.007537841796875</v>
      </c>
      <c r="N30" s="3">
        <v>-0.007422447204589844</v>
      </c>
      <c r="O30" s="3">
        <v>-0.006058692932128906</v>
      </c>
      <c r="P30" s="3">
        <v>-0.00943136215209961</v>
      </c>
      <c r="Q30" s="3">
        <v>-0.007535934448242188</v>
      </c>
      <c r="R30" s="3">
        <v>-0.004624366760253906</v>
      </c>
      <c r="S30" s="3">
        <v>-0.004095077514648438</v>
      </c>
      <c r="T30" s="3">
        <v>-0.004697799682617188</v>
      </c>
      <c r="U30" s="3">
        <v>-0.006120681762695312</v>
      </c>
      <c r="V30" s="3">
        <v>-0.008117198944091797</v>
      </c>
      <c r="W30" s="3">
        <v>-0.009962081909179688</v>
      </c>
      <c r="X30" s="3">
        <v>-0.01205921173095703</v>
      </c>
      <c r="Y30" s="3">
        <v>-0.01288318634033203</v>
      </c>
      <c r="Z30" s="3">
        <v>-0.01055622100830078</v>
      </c>
      <c r="AA30" s="3">
        <v>-0.007290840148925781</v>
      </c>
    </row>
    <row r="31" spans="1:27" ht="15">
      <c r="A31" s="2">
        <v>39715</v>
      </c>
      <c r="B31" s="2" t="s">
        <v>71</v>
      </c>
      <c r="C31" s="2" t="s">
        <v>57</v>
      </c>
      <c r="D31" s="3">
        <v>-0.006450176239013672</v>
      </c>
      <c r="E31" s="3">
        <v>-0.005725860595703125</v>
      </c>
      <c r="F31" s="3">
        <v>-0.005285263061523438</v>
      </c>
      <c r="G31" s="3">
        <v>-0.004923343658447266</v>
      </c>
      <c r="H31" s="3">
        <v>-0.003911972045898438</v>
      </c>
      <c r="I31" s="3">
        <v>-0.004251956939697266</v>
      </c>
      <c r="J31" s="3">
        <v>-0.005588054656982422</v>
      </c>
      <c r="K31" s="3">
        <v>-0.007154464721679688</v>
      </c>
      <c r="L31" s="3">
        <v>-0.007709503173828125</v>
      </c>
      <c r="M31" s="3">
        <v>-0.006157875061035156</v>
      </c>
      <c r="N31" s="3">
        <v>-0.005976676940917969</v>
      </c>
      <c r="O31" s="3">
        <v>-0.004708766937255859</v>
      </c>
      <c r="P31" s="3">
        <v>-0.007915973663330078</v>
      </c>
      <c r="Q31" s="3">
        <v>-0.006075382232666016</v>
      </c>
      <c r="R31" s="3">
        <v>-0.003296852111816406</v>
      </c>
      <c r="S31" s="3">
        <v>-0.002781867980957031</v>
      </c>
      <c r="T31" s="3">
        <v>-0.003442764282226562</v>
      </c>
      <c r="U31" s="3">
        <v>-0.004878044128417969</v>
      </c>
      <c r="V31" s="3">
        <v>-0.006743907928466797</v>
      </c>
      <c r="W31" s="3">
        <v>-0.008458137512207031</v>
      </c>
      <c r="X31" s="3">
        <v>-0.01046562194824219</v>
      </c>
      <c r="Y31" s="3">
        <v>-0.01121044158935547</v>
      </c>
      <c r="Z31" s="3">
        <v>-0.009016990661621094</v>
      </c>
      <c r="AA31" s="3">
        <v>-0.006005287170410156</v>
      </c>
    </row>
    <row r="32" spans="1:27" ht="15">
      <c r="A32" s="2">
        <v>39720</v>
      </c>
      <c r="B32" s="2" t="s">
        <v>72</v>
      </c>
      <c r="C32" s="2" t="s">
        <v>57</v>
      </c>
      <c r="D32" s="3">
        <v>-0.02271938323974609</v>
      </c>
      <c r="E32" s="3">
        <v>-0.02050161361694336</v>
      </c>
      <c r="F32" s="3">
        <v>-0.01927566528320312</v>
      </c>
      <c r="G32" s="3">
        <v>-0.01851320266723633</v>
      </c>
      <c r="H32" s="3">
        <v>-0.01725292205810547</v>
      </c>
      <c r="I32" s="3">
        <v>-0.01769399642944336</v>
      </c>
      <c r="J32" s="3">
        <v>-0.02061223983764648</v>
      </c>
      <c r="K32" s="3">
        <v>-0.02548980712890625</v>
      </c>
      <c r="L32" s="3">
        <v>-0.02882671356201172</v>
      </c>
      <c r="M32" s="3">
        <v>-0.02481174468994141</v>
      </c>
      <c r="N32" s="3">
        <v>-0.01707839965820312</v>
      </c>
      <c r="O32" s="3">
        <v>-0.0188446044921875</v>
      </c>
      <c r="P32" s="3">
        <v>-0.0120086669921875</v>
      </c>
      <c r="Q32" s="3">
        <v>-0.01616621017456055</v>
      </c>
      <c r="R32" s="3">
        <v>-0.005956649780273438</v>
      </c>
      <c r="S32" s="3">
        <v>-0.003369331359863281</v>
      </c>
      <c r="T32" s="3">
        <v>-0.01010751724243164</v>
      </c>
      <c r="U32" s="3">
        <v>-0.012298583984375</v>
      </c>
      <c r="V32" s="3">
        <v>-0.02208566665649414</v>
      </c>
      <c r="W32" s="3">
        <v>-0.02952671051025391</v>
      </c>
      <c r="X32" s="3">
        <v>-0.03572845458984375</v>
      </c>
      <c r="Y32" s="3">
        <v>-0.03741455078125</v>
      </c>
      <c r="Z32" s="3">
        <v>-0.03186893463134766</v>
      </c>
      <c r="AA32" s="3">
        <v>-0.02563190460205078</v>
      </c>
    </row>
    <row r="33" spans="1:27" ht="15">
      <c r="A33" s="2">
        <v>39730</v>
      </c>
      <c r="B33" s="2" t="s">
        <v>73</v>
      </c>
      <c r="C33" s="2" t="s">
        <v>57</v>
      </c>
      <c r="D33" s="3">
        <v>-0.008105278015136719</v>
      </c>
      <c r="E33" s="3">
        <v>-0.009772300720214844</v>
      </c>
      <c r="F33" s="3">
        <v>-0.009862422943115234</v>
      </c>
      <c r="G33" s="3">
        <v>-0.009419918060302734</v>
      </c>
      <c r="H33" s="3">
        <v>-0.008235931396484375</v>
      </c>
      <c r="I33" s="3">
        <v>-0.008638858795166016</v>
      </c>
      <c r="J33" s="3">
        <v>-0.0086669921875</v>
      </c>
      <c r="K33" s="3">
        <v>-0.006915092468261719</v>
      </c>
      <c r="L33" s="3">
        <v>-0.006999969482421875</v>
      </c>
      <c r="M33" s="3">
        <v>-0.01082706451416016</v>
      </c>
      <c r="N33" s="3">
        <v>-0.01207351684570312</v>
      </c>
      <c r="O33" s="3">
        <v>-0.01469659805297852</v>
      </c>
      <c r="P33" s="3">
        <v>-0.01549434661865234</v>
      </c>
      <c r="Q33" s="3">
        <v>-0.0154414176940918</v>
      </c>
      <c r="R33" s="3">
        <v>-0.01548004150390625</v>
      </c>
      <c r="S33" s="3">
        <v>-0.01378965377807617</v>
      </c>
      <c r="T33" s="3">
        <v>-0.0136723518371582</v>
      </c>
      <c r="U33" s="3">
        <v>-0.0135951042175293</v>
      </c>
      <c r="V33" s="3">
        <v>-0.01130056381225586</v>
      </c>
      <c r="W33" s="3">
        <v>-0.009878158569335938</v>
      </c>
      <c r="X33" s="3">
        <v>-0.00812530517578125</v>
      </c>
      <c r="Y33" s="3">
        <v>-0.0083160400390625</v>
      </c>
      <c r="Z33" s="3">
        <v>-0.006497383117675781</v>
      </c>
      <c r="AA33" s="3">
        <v>-0.004434585571289062</v>
      </c>
    </row>
    <row r="34" spans="1:27" ht="15">
      <c r="A34" s="2">
        <v>39735</v>
      </c>
      <c r="B34" s="2" t="s">
        <v>74</v>
      </c>
      <c r="C34" s="2" t="s">
        <v>57</v>
      </c>
      <c r="D34" s="3">
        <v>-0.01064348220825195</v>
      </c>
      <c r="E34" s="3">
        <v>-0.009064674377441406</v>
      </c>
      <c r="F34" s="3">
        <v>-0.009028434753417969</v>
      </c>
      <c r="G34" s="3">
        <v>-0.00894784927368164</v>
      </c>
      <c r="H34" s="3">
        <v>-0.008064746856689453</v>
      </c>
      <c r="I34" s="3">
        <v>-0.008333206176757812</v>
      </c>
      <c r="J34" s="3">
        <v>-0.009407520294189453</v>
      </c>
      <c r="K34" s="3">
        <v>-0.01119136810302734</v>
      </c>
      <c r="L34" s="3">
        <v>-0.01137828826904297</v>
      </c>
      <c r="M34" s="3">
        <v>-0.01082038879394531</v>
      </c>
      <c r="N34" s="3">
        <v>-0.009126663208007812</v>
      </c>
      <c r="O34" s="3">
        <v>-0.008487701416015625</v>
      </c>
      <c r="P34" s="3">
        <v>-0.007853031158447266</v>
      </c>
      <c r="Q34" s="3">
        <v>-0.007417201995849609</v>
      </c>
      <c r="R34" s="3">
        <v>-0.007120609283447266</v>
      </c>
      <c r="S34" s="3">
        <v>-0.005231380462646484</v>
      </c>
      <c r="T34" s="3">
        <v>-0.004289150238037109</v>
      </c>
      <c r="U34" s="3">
        <v>-0.004972457885742188</v>
      </c>
      <c r="V34" s="3">
        <v>-0.008142471313476562</v>
      </c>
      <c r="W34" s="3">
        <v>-0.01117515563964844</v>
      </c>
      <c r="X34" s="3">
        <v>-0.01352405548095703</v>
      </c>
      <c r="Y34" s="3">
        <v>-0.01463603973388672</v>
      </c>
      <c r="Z34" s="3">
        <v>-0.01380062103271484</v>
      </c>
      <c r="AA34" s="3">
        <v>-0.01171779632568359</v>
      </c>
    </row>
    <row r="35" spans="1:27" ht="15">
      <c r="A35" s="2">
        <v>39740</v>
      </c>
      <c r="B35" s="2" t="s">
        <v>75</v>
      </c>
      <c r="C35" s="2" t="s">
        <v>57</v>
      </c>
      <c r="D35" s="3">
        <v>-0.02171707153320312</v>
      </c>
      <c r="E35" s="3">
        <v>-0.01959371566772461</v>
      </c>
      <c r="F35" s="3">
        <v>-0.01841497421264648</v>
      </c>
      <c r="G35" s="3">
        <v>-0.01767444610595703</v>
      </c>
      <c r="H35" s="3">
        <v>-0.01643848419189453</v>
      </c>
      <c r="I35" s="3">
        <v>-0.01688337326049805</v>
      </c>
      <c r="J35" s="3">
        <v>-0.01967430114746094</v>
      </c>
      <c r="K35" s="3">
        <v>-0.02437686920166016</v>
      </c>
      <c r="L35" s="3">
        <v>-0.02752017974853516</v>
      </c>
      <c r="M35" s="3">
        <v>-0.02355861663818359</v>
      </c>
      <c r="N35" s="3">
        <v>-0.01619625091552734</v>
      </c>
      <c r="O35" s="3">
        <v>-0.01781511306762695</v>
      </c>
      <c r="P35" s="3">
        <v>-0.01132726669311523</v>
      </c>
      <c r="Q35" s="3">
        <v>-0.01547908782958984</v>
      </c>
      <c r="R35" s="3">
        <v>-0.005562782287597656</v>
      </c>
      <c r="S35" s="3">
        <v>-0.002956867218017578</v>
      </c>
      <c r="T35" s="3">
        <v>-0.009266853332519531</v>
      </c>
      <c r="U35" s="3">
        <v>-0.0117640495300293</v>
      </c>
      <c r="V35" s="3">
        <v>-0.02111291885375977</v>
      </c>
      <c r="W35" s="3">
        <v>-0.02811145782470703</v>
      </c>
      <c r="X35" s="3">
        <v>-0.03406238555908203</v>
      </c>
      <c r="Y35" s="3">
        <v>-0.03570270538330078</v>
      </c>
      <c r="Z35" s="3">
        <v>-0.03039932250976562</v>
      </c>
      <c r="AA35" s="3">
        <v>-0.02436542510986328</v>
      </c>
    </row>
    <row r="36" spans="1:27" ht="15">
      <c r="A36" s="2">
        <v>39750</v>
      </c>
      <c r="B36" s="2" t="s">
        <v>76</v>
      </c>
      <c r="C36" s="2" t="s">
        <v>57</v>
      </c>
      <c r="D36" s="3">
        <v>-0.002036571502685547</v>
      </c>
      <c r="E36" s="3">
        <v>-0.002294063568115234</v>
      </c>
      <c r="F36" s="3">
        <v>-0.002336025238037109</v>
      </c>
      <c r="G36" s="3">
        <v>-0.002056598663330078</v>
      </c>
      <c r="H36" s="3">
        <v>-0.0009179115295410156</v>
      </c>
      <c r="I36" s="3">
        <v>-0.001372814178466797</v>
      </c>
      <c r="J36" s="3">
        <v>-0.001783370971679688</v>
      </c>
      <c r="K36" s="3">
        <v>-0.001420021057128906</v>
      </c>
      <c r="L36" s="3">
        <v>-0.0009508132934570312</v>
      </c>
      <c r="M36" s="3">
        <v>-0.002715110778808594</v>
      </c>
      <c r="N36" s="3">
        <v>-0.00347137451171875</v>
      </c>
      <c r="O36" s="3">
        <v>-0.005080699920654297</v>
      </c>
      <c r="P36" s="3">
        <v>-0.005240440368652344</v>
      </c>
      <c r="Q36" s="3">
        <v>-0.005537509918212891</v>
      </c>
      <c r="R36" s="3">
        <v>-0.005694866180419922</v>
      </c>
      <c r="S36" s="3">
        <v>-0.004648208618164062</v>
      </c>
      <c r="T36" s="3">
        <v>-0.0046234130859375</v>
      </c>
      <c r="U36" s="3">
        <v>-0.004590034484863281</v>
      </c>
      <c r="V36" s="3">
        <v>-0.002938270568847656</v>
      </c>
      <c r="W36" s="3">
        <v>-0.002774238586425781</v>
      </c>
      <c r="X36" s="3">
        <v>-0.00171661376953125</v>
      </c>
      <c r="Y36" s="3">
        <v>-0.001650810241699219</v>
      </c>
      <c r="Z36" s="3">
        <v>-0.0007991790771484375</v>
      </c>
      <c r="AA36" s="3">
        <v>0.0003747940063476562</v>
      </c>
    </row>
    <row r="37" spans="1:27" ht="15">
      <c r="A37" s="2">
        <v>39755</v>
      </c>
      <c r="B37" s="2" t="s">
        <v>77</v>
      </c>
      <c r="C37" s="2" t="s">
        <v>57</v>
      </c>
      <c r="D37" s="3">
        <v>-0.008836746215820312</v>
      </c>
      <c r="E37" s="3">
        <v>-0.007952213287353516</v>
      </c>
      <c r="F37" s="3">
        <v>-0.007523536682128906</v>
      </c>
      <c r="G37" s="3">
        <v>-0.007126808166503906</v>
      </c>
      <c r="H37" s="3">
        <v>-0.006101608276367188</v>
      </c>
      <c r="I37" s="3">
        <v>-0.006467819213867188</v>
      </c>
      <c r="J37" s="3">
        <v>-0.008082866668701172</v>
      </c>
      <c r="K37" s="3">
        <v>-0.009935379028320312</v>
      </c>
      <c r="L37" s="3">
        <v>-0.01093196868896484</v>
      </c>
      <c r="M37" s="3">
        <v>-0.00832366943359375</v>
      </c>
      <c r="N37" s="3">
        <v>-0.006253242492675781</v>
      </c>
      <c r="O37" s="3">
        <v>-0.005295753479003906</v>
      </c>
      <c r="P37" s="3">
        <v>-0.006388187408447266</v>
      </c>
      <c r="Q37" s="3">
        <v>-0.005995750427246094</v>
      </c>
      <c r="R37" s="3">
        <v>-0.001884937286376953</v>
      </c>
      <c r="S37" s="3">
        <v>0.0003910064697265625</v>
      </c>
      <c r="T37" s="3">
        <v>-0.002922534942626953</v>
      </c>
      <c r="U37" s="3">
        <v>-0.004183769226074219</v>
      </c>
      <c r="V37" s="3">
        <v>-0.008321762084960938</v>
      </c>
      <c r="W37" s="3">
        <v>-0.01113319396972656</v>
      </c>
      <c r="X37" s="3">
        <v>-0.01406288146972656</v>
      </c>
      <c r="Y37" s="3">
        <v>-0.01474380493164062</v>
      </c>
      <c r="Z37" s="3">
        <v>-0.01203060150146484</v>
      </c>
      <c r="AA37" s="3">
        <v>-0.008653640747070312</v>
      </c>
    </row>
    <row r="38" spans="1:27" ht="15">
      <c r="A38" s="2">
        <v>39760</v>
      </c>
      <c r="B38" s="2" t="s">
        <v>78</v>
      </c>
      <c r="C38" s="2" t="s">
        <v>57</v>
      </c>
      <c r="D38" s="3">
        <v>-0.006948947906494141</v>
      </c>
      <c r="E38" s="3">
        <v>-0.006573677062988281</v>
      </c>
      <c r="F38" s="3">
        <v>-0.006130218505859375</v>
      </c>
      <c r="G38" s="3">
        <v>-0.00579071044921875</v>
      </c>
      <c r="H38" s="3">
        <v>-0.004464626312255859</v>
      </c>
      <c r="I38" s="3">
        <v>-0.0048370361328125</v>
      </c>
      <c r="J38" s="3">
        <v>-0.005863666534423828</v>
      </c>
      <c r="K38" s="3">
        <v>-0.006529808044433594</v>
      </c>
      <c r="L38" s="3">
        <v>-0.006755828857421875</v>
      </c>
      <c r="M38" s="3">
        <v>-0.00789642333984375</v>
      </c>
      <c r="N38" s="3">
        <v>-0.008035659790039062</v>
      </c>
      <c r="O38" s="3">
        <v>-0.01016998291015625</v>
      </c>
      <c r="P38" s="3">
        <v>-0.008209705352783203</v>
      </c>
      <c r="Q38" s="3">
        <v>-0.009273052215576172</v>
      </c>
      <c r="R38" s="3">
        <v>-0.007815361022949219</v>
      </c>
      <c r="S38" s="3">
        <v>-0.007160186767578125</v>
      </c>
      <c r="T38" s="3">
        <v>-0.006204605102539062</v>
      </c>
      <c r="U38" s="3">
        <v>-0.006994724273681641</v>
      </c>
      <c r="V38" s="3">
        <v>-0.00634765625</v>
      </c>
      <c r="W38" s="3">
        <v>-0.008711814880371094</v>
      </c>
      <c r="X38" s="3">
        <v>-0.008994102478027344</v>
      </c>
      <c r="Y38" s="3">
        <v>-0.009455680847167969</v>
      </c>
      <c r="Z38" s="3">
        <v>-0.00823211669921875</v>
      </c>
      <c r="AA38" s="3">
        <v>-0.005786895751953125</v>
      </c>
    </row>
    <row r="39" spans="1:27" ht="15">
      <c r="A39" s="2">
        <v>39765</v>
      </c>
      <c r="B39" s="2" t="s">
        <v>79</v>
      </c>
      <c r="C39" s="2" t="s">
        <v>57</v>
      </c>
      <c r="D39" s="3">
        <v>-0.004754066467285156</v>
      </c>
      <c r="E39" s="3">
        <v>-0.006783485412597656</v>
      </c>
      <c r="F39" s="3">
        <v>-0.007016658782958984</v>
      </c>
      <c r="G39" s="3">
        <v>-0.006567001342773438</v>
      </c>
      <c r="H39" s="3">
        <v>-0.005484104156494141</v>
      </c>
      <c r="I39" s="3">
        <v>-0.00579071044921875</v>
      </c>
      <c r="J39" s="3">
        <v>-0.005610466003417969</v>
      </c>
      <c r="K39" s="3">
        <v>-0.0031280517578125</v>
      </c>
      <c r="L39" s="3">
        <v>-0.002468109130859375</v>
      </c>
      <c r="M39" s="3">
        <v>-0.005818367004394531</v>
      </c>
      <c r="N39" s="3">
        <v>-0.006901741027832031</v>
      </c>
      <c r="O39" s="3">
        <v>-0.009747505187988281</v>
      </c>
      <c r="P39" s="3">
        <v>-0.01079130172729492</v>
      </c>
      <c r="Q39" s="3">
        <v>-0.01098871231079102</v>
      </c>
      <c r="R39" s="3">
        <v>-0.01100492477416992</v>
      </c>
      <c r="S39" s="3">
        <v>-0.009487628936767578</v>
      </c>
      <c r="T39" s="3">
        <v>-0.00929880142211914</v>
      </c>
      <c r="U39" s="3">
        <v>-0.00930929183959961</v>
      </c>
      <c r="V39" s="3">
        <v>-0.006692886352539062</v>
      </c>
      <c r="W39" s="3">
        <v>-0.004931449890136719</v>
      </c>
      <c r="X39" s="3">
        <v>-0.002996444702148438</v>
      </c>
      <c r="Y39" s="3">
        <v>-0.003389358520507812</v>
      </c>
      <c r="Z39" s="3">
        <v>-0.001902580261230469</v>
      </c>
      <c r="AA39" s="3">
        <v>-0.000408172607421875</v>
      </c>
    </row>
    <row r="40" spans="1:27" ht="15">
      <c r="A40" s="2">
        <v>39770</v>
      </c>
      <c r="B40" s="2" t="s">
        <v>80</v>
      </c>
      <c r="C40" s="2" t="s">
        <v>57</v>
      </c>
      <c r="D40" s="3">
        <v>-0.003249645233154297</v>
      </c>
      <c r="E40" s="3">
        <v>-0.003728866577148438</v>
      </c>
      <c r="F40" s="3">
        <v>-0.00380706787109375</v>
      </c>
      <c r="G40" s="3">
        <v>-0.003505229949951172</v>
      </c>
      <c r="H40" s="3">
        <v>-0.002453804016113281</v>
      </c>
      <c r="I40" s="3">
        <v>-0.002820968627929688</v>
      </c>
      <c r="J40" s="3">
        <v>-0.003145217895507812</v>
      </c>
      <c r="K40" s="3">
        <v>-0.002600669860839844</v>
      </c>
      <c r="L40" s="3">
        <v>-0.002203941345214844</v>
      </c>
      <c r="M40" s="3">
        <v>-0.004366874694824219</v>
      </c>
      <c r="N40" s="3">
        <v>-0.005380630493164062</v>
      </c>
      <c r="O40" s="3">
        <v>-0.007106304168701172</v>
      </c>
      <c r="P40" s="3">
        <v>-0.007779598236083984</v>
      </c>
      <c r="Q40" s="3">
        <v>-0.008059024810791016</v>
      </c>
      <c r="R40" s="3">
        <v>-0.008552074432373047</v>
      </c>
      <c r="S40" s="3">
        <v>-0.007239341735839844</v>
      </c>
      <c r="T40" s="3">
        <v>-0.007058143615722656</v>
      </c>
      <c r="U40" s="3">
        <v>-0.007004261016845703</v>
      </c>
      <c r="V40" s="3">
        <v>-0.005061626434326172</v>
      </c>
      <c r="W40" s="3">
        <v>-0.004367828369140625</v>
      </c>
      <c r="X40" s="3">
        <v>-0.003184318542480469</v>
      </c>
      <c r="Y40" s="3">
        <v>-0.003174781799316406</v>
      </c>
      <c r="Z40" s="3">
        <v>-0.00217437744140625</v>
      </c>
      <c r="AA40" s="3">
        <v>-0.0008716583251953125</v>
      </c>
    </row>
    <row r="41" spans="1:27" ht="15">
      <c r="A41" s="2">
        <v>39775</v>
      </c>
      <c r="B41" s="2" t="s">
        <v>81</v>
      </c>
      <c r="C41" s="2" t="s">
        <v>57</v>
      </c>
      <c r="D41" s="3">
        <v>-0.003036022186279297</v>
      </c>
      <c r="E41" s="3">
        <v>-0.003390312194824219</v>
      </c>
      <c r="F41" s="3">
        <v>-0.003439426422119141</v>
      </c>
      <c r="G41" s="3">
        <v>-0.003131866455078125</v>
      </c>
      <c r="H41" s="3">
        <v>-0.002058029174804688</v>
      </c>
      <c r="I41" s="3">
        <v>-0.002457618713378906</v>
      </c>
      <c r="J41" s="3">
        <v>-0.002852916717529297</v>
      </c>
      <c r="K41" s="3">
        <v>-0.002459526062011719</v>
      </c>
      <c r="L41" s="3">
        <v>-0.002053260803222656</v>
      </c>
      <c r="M41" s="3">
        <v>-0.004102706909179688</v>
      </c>
      <c r="N41" s="3">
        <v>-0.005023956298828125</v>
      </c>
      <c r="O41" s="3">
        <v>-0.006710529327392578</v>
      </c>
      <c r="P41" s="3">
        <v>-0.007222175598144531</v>
      </c>
      <c r="Q41" s="3">
        <v>-0.007498264312744141</v>
      </c>
      <c r="R41" s="3">
        <v>-0.00791311264038086</v>
      </c>
      <c r="S41" s="3">
        <v>-0.006653308868408203</v>
      </c>
      <c r="T41" s="3">
        <v>-0.006506919860839844</v>
      </c>
      <c r="U41" s="3">
        <v>-0.006471633911132812</v>
      </c>
      <c r="V41" s="3">
        <v>-0.004629135131835938</v>
      </c>
      <c r="W41" s="3">
        <v>-0.0041351318359375</v>
      </c>
      <c r="X41" s="3">
        <v>-0.003026008605957031</v>
      </c>
      <c r="Y41" s="3">
        <v>-0.003025054931640625</v>
      </c>
      <c r="Z41" s="3">
        <v>-0.002040863037109375</v>
      </c>
      <c r="AA41" s="3">
        <v>-0.0007228851318359375</v>
      </c>
    </row>
    <row r="42" spans="1:27" ht="15">
      <c r="A42" s="2">
        <v>39780</v>
      </c>
      <c r="B42" s="2" t="s">
        <v>82</v>
      </c>
      <c r="C42" s="2" t="s">
        <v>57</v>
      </c>
      <c r="D42" s="3">
        <v>-0.06063938140869141</v>
      </c>
      <c r="E42" s="3">
        <v>-0.05403757095336914</v>
      </c>
      <c r="F42" s="3">
        <v>-0.05154991149902344</v>
      </c>
      <c r="G42" s="3">
        <v>-0.04999828338623047</v>
      </c>
      <c r="H42" s="3">
        <v>-0.04754734039306641</v>
      </c>
      <c r="I42" s="3">
        <v>-0.04877233505249023</v>
      </c>
      <c r="J42" s="3">
        <v>-0.05417013168334961</v>
      </c>
      <c r="K42" s="3">
        <v>-0.0655832290649414</v>
      </c>
      <c r="L42" s="3">
        <v>-0.07167530059814453</v>
      </c>
      <c r="M42" s="3">
        <v>-0.07140254974365234</v>
      </c>
      <c r="N42" s="3">
        <v>-0.05599784851074219</v>
      </c>
      <c r="O42" s="3">
        <v>-0.04965114593505859</v>
      </c>
      <c r="P42" s="3">
        <v>-0.04664707183837891</v>
      </c>
      <c r="Q42" s="3">
        <v>-0.04651498794555664</v>
      </c>
      <c r="R42" s="3">
        <v>-0.03309488296508789</v>
      </c>
      <c r="S42" s="3">
        <v>-0.02960968017578125</v>
      </c>
      <c r="T42" s="3">
        <v>-0.02655649185180664</v>
      </c>
      <c r="U42" s="3">
        <v>-0.03056716918945312</v>
      </c>
      <c r="V42" s="3">
        <v>-0.05097198486328125</v>
      </c>
      <c r="W42" s="3">
        <v>-0.07156562805175781</v>
      </c>
      <c r="X42" s="3">
        <v>-0.09000396728515625</v>
      </c>
      <c r="Y42" s="3">
        <v>-0.09570503234863281</v>
      </c>
      <c r="Z42" s="3">
        <v>-0.08710861206054688</v>
      </c>
      <c r="AA42" s="3">
        <v>-0.07323551177978516</v>
      </c>
    </row>
    <row r="43" spans="1:27" ht="15">
      <c r="A43" s="2">
        <v>39785</v>
      </c>
      <c r="B43" s="2" t="s">
        <v>83</v>
      </c>
      <c r="C43" s="2" t="s">
        <v>57</v>
      </c>
      <c r="D43" s="3">
        <v>-0.01444768905639648</v>
      </c>
      <c r="E43" s="3">
        <v>-0.01296138763427734</v>
      </c>
      <c r="F43" s="3">
        <v>-0.01216363906860352</v>
      </c>
      <c r="G43" s="3">
        <v>-0.01155281066894531</v>
      </c>
      <c r="H43" s="3">
        <v>-0.01032686233520508</v>
      </c>
      <c r="I43" s="3">
        <v>-0.01086330413818359</v>
      </c>
      <c r="J43" s="3">
        <v>-0.01343774795532227</v>
      </c>
      <c r="K43" s="3">
        <v>-0.01763057708740234</v>
      </c>
      <c r="L43" s="3">
        <v>-0.01751041412353516</v>
      </c>
      <c r="M43" s="3">
        <v>-0.01579570770263672</v>
      </c>
      <c r="N43" s="3">
        <v>-0.01569366455078125</v>
      </c>
      <c r="O43" s="3">
        <v>-0.01482534408569336</v>
      </c>
      <c r="P43" s="3">
        <v>-0.01633834838867188</v>
      </c>
      <c r="Q43" s="3">
        <v>-0.01247119903564453</v>
      </c>
      <c r="R43" s="3">
        <v>-0.00976419448852539</v>
      </c>
      <c r="S43" s="3">
        <v>-0.009359359741210938</v>
      </c>
      <c r="T43" s="3">
        <v>-0.008755683898925781</v>
      </c>
      <c r="U43" s="3">
        <v>-0.00947427749633789</v>
      </c>
      <c r="V43" s="3">
        <v>-0.01283407211303711</v>
      </c>
      <c r="W43" s="3">
        <v>-0.01824760437011719</v>
      </c>
      <c r="X43" s="3">
        <v>-0.02059555053710938</v>
      </c>
      <c r="Y43" s="3">
        <v>-0.02253437042236328</v>
      </c>
      <c r="Z43" s="3">
        <v>-0.02031898498535156</v>
      </c>
      <c r="AA43" s="3">
        <v>-0.01541709899902344</v>
      </c>
    </row>
    <row r="44" spans="1:27" ht="15">
      <c r="A44" s="2">
        <v>39792</v>
      </c>
      <c r="B44" s="2" t="s">
        <v>84</v>
      </c>
      <c r="C44" s="2" t="s">
        <v>57</v>
      </c>
      <c r="D44" s="3">
        <v>-0.005043506622314453</v>
      </c>
      <c r="E44" s="3">
        <v>-0.003946304321289062</v>
      </c>
      <c r="F44" s="3">
        <v>-0.004247665405273438</v>
      </c>
      <c r="G44" s="3">
        <v>-0.004309177398681641</v>
      </c>
      <c r="H44" s="3">
        <v>-0.003565788269042969</v>
      </c>
      <c r="I44" s="3">
        <v>-0.003769874572753906</v>
      </c>
      <c r="J44" s="3">
        <v>-0.004400730133056641</v>
      </c>
      <c r="K44" s="3">
        <v>-0.005137443542480469</v>
      </c>
      <c r="L44" s="3">
        <v>-0.004879951477050781</v>
      </c>
      <c r="M44" s="3">
        <v>-0.004750251770019531</v>
      </c>
      <c r="N44" s="3">
        <v>-0.004213333129882812</v>
      </c>
      <c r="O44" s="3">
        <v>-0.003643035888671875</v>
      </c>
      <c r="P44" s="3">
        <v>-0.003738880157470703</v>
      </c>
      <c r="Q44" s="3">
        <v>-0.003728389739990234</v>
      </c>
      <c r="R44" s="3">
        <v>-0.004511356353759766</v>
      </c>
      <c r="S44" s="3">
        <v>-0.003127574920654297</v>
      </c>
      <c r="T44" s="3">
        <v>-0.002579689025878906</v>
      </c>
      <c r="U44" s="3">
        <v>-0.002818584442138672</v>
      </c>
      <c r="V44" s="3">
        <v>-0.003798007965087891</v>
      </c>
      <c r="W44" s="3">
        <v>-0.004827499389648438</v>
      </c>
      <c r="X44" s="3">
        <v>-0.005692481994628906</v>
      </c>
      <c r="Y44" s="3">
        <v>-0.006136894226074219</v>
      </c>
      <c r="Z44" s="3">
        <v>-0.006016731262207031</v>
      </c>
      <c r="AA44" s="3">
        <v>-0.005099296569824219</v>
      </c>
    </row>
    <row r="45" spans="1:27" ht="15">
      <c r="A45" s="2">
        <v>39795</v>
      </c>
      <c r="B45" s="2" t="s">
        <v>85</v>
      </c>
      <c r="C45" s="2" t="s">
        <v>57</v>
      </c>
      <c r="D45" s="3">
        <v>-0.005045890808105469</v>
      </c>
      <c r="E45" s="3">
        <v>-0.003948688507080078</v>
      </c>
      <c r="F45" s="3">
        <v>-0.004249095916748047</v>
      </c>
      <c r="G45" s="3">
        <v>-0.00431060791015625</v>
      </c>
      <c r="H45" s="3">
        <v>-0.003567218780517578</v>
      </c>
      <c r="I45" s="3">
        <v>-0.003771305084228516</v>
      </c>
      <c r="J45" s="3">
        <v>-0.004402637481689453</v>
      </c>
      <c r="K45" s="3">
        <v>-0.005140304565429688</v>
      </c>
      <c r="L45" s="3">
        <v>-0.004884719848632812</v>
      </c>
      <c r="M45" s="3">
        <v>-0.004755020141601562</v>
      </c>
      <c r="N45" s="3">
        <v>-0.004218101501464844</v>
      </c>
      <c r="O45" s="3">
        <v>-0.003648757934570312</v>
      </c>
      <c r="P45" s="3">
        <v>-0.003743648529052734</v>
      </c>
      <c r="Q45" s="3">
        <v>-0.003733634948730469</v>
      </c>
      <c r="R45" s="3">
        <v>-0.004515171051025391</v>
      </c>
      <c r="S45" s="3">
        <v>-0.003131389617919922</v>
      </c>
      <c r="T45" s="3">
        <v>-0.002583503723144531</v>
      </c>
      <c r="U45" s="3">
        <v>-0.002822399139404297</v>
      </c>
      <c r="V45" s="3">
        <v>-0.003801822662353516</v>
      </c>
      <c r="W45" s="3">
        <v>-0.004833221435546875</v>
      </c>
      <c r="X45" s="3">
        <v>-0.005698204040527344</v>
      </c>
      <c r="Y45" s="3">
        <v>-0.006143569946289062</v>
      </c>
      <c r="Z45" s="3">
        <v>-0.006022453308105469</v>
      </c>
      <c r="AA45" s="3">
        <v>-0.005103111267089844</v>
      </c>
    </row>
    <row r="46" spans="1:27" ht="15">
      <c r="A46" s="2">
        <v>39800</v>
      </c>
      <c r="B46" s="2" t="s">
        <v>86</v>
      </c>
      <c r="C46" s="2" t="s">
        <v>57</v>
      </c>
      <c r="D46" s="3">
        <v>-0.007419586181640625</v>
      </c>
      <c r="E46" s="3">
        <v>-0.006677627563476562</v>
      </c>
      <c r="F46" s="3">
        <v>-0.006323337554931641</v>
      </c>
      <c r="G46" s="3">
        <v>-0.005964756011962891</v>
      </c>
      <c r="H46" s="3">
        <v>-0.004919528961181641</v>
      </c>
      <c r="I46" s="3">
        <v>-0.005293846130371094</v>
      </c>
      <c r="J46" s="3">
        <v>-0.006807327270507812</v>
      </c>
      <c r="K46" s="3">
        <v>-0.008519172668457031</v>
      </c>
      <c r="L46" s="3">
        <v>-0.008670806884765625</v>
      </c>
      <c r="M46" s="3">
        <v>-0.007167816162109375</v>
      </c>
      <c r="N46" s="3">
        <v>-0.006758689880371094</v>
      </c>
      <c r="O46" s="3">
        <v>-0.006167411804199219</v>
      </c>
      <c r="P46" s="3">
        <v>-0.008056163787841797</v>
      </c>
      <c r="Q46" s="3">
        <v>-0.005711555480957031</v>
      </c>
      <c r="R46" s="3">
        <v>-0.003719329833984375</v>
      </c>
      <c r="S46" s="3">
        <v>-0.002402305603027344</v>
      </c>
      <c r="T46" s="3">
        <v>-0.003490924835205078</v>
      </c>
      <c r="U46" s="3">
        <v>-0.004486560821533203</v>
      </c>
      <c r="V46" s="3">
        <v>-0.006779193878173828</v>
      </c>
      <c r="W46" s="3">
        <v>-0.009290695190429688</v>
      </c>
      <c r="X46" s="3">
        <v>-0.01130390167236328</v>
      </c>
      <c r="Y46" s="3">
        <v>-0.01209831237792969</v>
      </c>
      <c r="Z46" s="3">
        <v>-0.0100555419921875</v>
      </c>
      <c r="AA46" s="3">
        <v>-0.006979942321777344</v>
      </c>
    </row>
    <row r="47" spans="1:27" ht="15">
      <c r="A47" s="2">
        <v>39805</v>
      </c>
      <c r="B47" s="2" t="s">
        <v>87</v>
      </c>
      <c r="C47" s="2" t="s">
        <v>57</v>
      </c>
      <c r="D47" s="3">
        <v>-0.018310546875</v>
      </c>
      <c r="E47" s="3">
        <v>-0.01605415344238281</v>
      </c>
      <c r="F47" s="3">
        <v>-0.01555967330932617</v>
      </c>
      <c r="G47" s="3">
        <v>-0.01521492004394531</v>
      </c>
      <c r="H47" s="3">
        <v>-0.01412200927734375</v>
      </c>
      <c r="I47" s="3">
        <v>-0.01450252532958984</v>
      </c>
      <c r="J47" s="3">
        <v>-0.01620244979858398</v>
      </c>
      <c r="K47" s="3">
        <v>-0.01957988739013672</v>
      </c>
      <c r="L47" s="3">
        <v>-0.02058506011962891</v>
      </c>
      <c r="M47" s="3">
        <v>-0.01847648620605469</v>
      </c>
      <c r="N47" s="3">
        <v>-0.01422023773193359</v>
      </c>
      <c r="O47" s="3">
        <v>-0.01227426528930664</v>
      </c>
      <c r="P47" s="3">
        <v>-0.01156234741210938</v>
      </c>
      <c r="Q47" s="3">
        <v>-0.01097011566162109</v>
      </c>
      <c r="R47" s="3">
        <v>-0.007814407348632812</v>
      </c>
      <c r="S47" s="3">
        <v>-0.005629539489746094</v>
      </c>
      <c r="T47" s="3">
        <v>-0.003765106201171875</v>
      </c>
      <c r="U47" s="3">
        <v>-0.005231380462646484</v>
      </c>
      <c r="V47" s="3">
        <v>-0.01185750961303711</v>
      </c>
      <c r="W47" s="3">
        <v>-0.01884174346923828</v>
      </c>
      <c r="X47" s="3">
        <v>-0.02454566955566406</v>
      </c>
      <c r="Y47" s="3">
        <v>-0.02684116363525391</v>
      </c>
      <c r="Z47" s="3">
        <v>-0.02484798431396484</v>
      </c>
      <c r="AA47" s="3">
        <v>-0.02092266082763672</v>
      </c>
    </row>
    <row r="48" spans="1:27" ht="15">
      <c r="A48" s="2">
        <v>39810</v>
      </c>
      <c r="B48" s="2" t="s">
        <v>88</v>
      </c>
      <c r="C48" s="2" t="s">
        <v>57</v>
      </c>
      <c r="D48" s="3">
        <v>-0.01029014587402344</v>
      </c>
      <c r="E48" s="3">
        <v>-0.009247779846191406</v>
      </c>
      <c r="F48" s="3">
        <v>-0.008739471435546875</v>
      </c>
      <c r="G48" s="3">
        <v>-0.008290290832519531</v>
      </c>
      <c r="H48" s="3">
        <v>-0.007240772247314453</v>
      </c>
      <c r="I48" s="3">
        <v>-0.007630825042724609</v>
      </c>
      <c r="J48" s="3">
        <v>-0.009408950805664062</v>
      </c>
      <c r="K48" s="3">
        <v>-0.01173591613769531</v>
      </c>
      <c r="L48" s="3">
        <v>-0.01296138763427734</v>
      </c>
      <c r="M48" s="3">
        <v>-0.009869575500488281</v>
      </c>
      <c r="N48" s="3">
        <v>-0.00762939453125</v>
      </c>
      <c r="O48" s="3">
        <v>-0.006035327911376953</v>
      </c>
      <c r="P48" s="3">
        <v>-0.007413864135742188</v>
      </c>
      <c r="Q48" s="3">
        <v>-0.007029533386230469</v>
      </c>
      <c r="R48" s="3">
        <v>-0.002125740051269531</v>
      </c>
      <c r="S48" s="3">
        <v>0.0004591941833496094</v>
      </c>
      <c r="T48" s="3">
        <v>-0.003554821014404297</v>
      </c>
      <c r="U48" s="3">
        <v>-0.004802703857421875</v>
      </c>
      <c r="V48" s="3">
        <v>-0.009630203247070312</v>
      </c>
      <c r="W48" s="3">
        <v>-0.01297378540039062</v>
      </c>
      <c r="X48" s="3">
        <v>-0.01626682281494141</v>
      </c>
      <c r="Y48" s="3">
        <v>-0.01715183258056641</v>
      </c>
      <c r="Z48" s="3">
        <v>-0.01419448852539062</v>
      </c>
      <c r="AA48" s="3">
        <v>-0.01046180725097656</v>
      </c>
    </row>
    <row r="49" spans="1:27" ht="15">
      <c r="A49" s="2">
        <v>39815</v>
      </c>
      <c r="B49" s="2" t="s">
        <v>89</v>
      </c>
      <c r="C49" s="2" t="s">
        <v>57</v>
      </c>
      <c r="D49" s="3">
        <v>-0.001363754272460938</v>
      </c>
      <c r="E49" s="3">
        <v>-0.0009622573852539062</v>
      </c>
      <c r="F49" s="3">
        <v>-0.001351833343505859</v>
      </c>
      <c r="G49" s="3">
        <v>-0.001391887664794922</v>
      </c>
      <c r="H49" s="3">
        <v>-0.0005578994750976562</v>
      </c>
      <c r="I49" s="3">
        <v>-0.0008044242858886719</v>
      </c>
      <c r="J49" s="3">
        <v>-0.001190662384033203</v>
      </c>
      <c r="K49" s="3">
        <v>-0.001079559326171875</v>
      </c>
      <c r="L49" s="3">
        <v>-0.0003614425659179688</v>
      </c>
      <c r="M49" s="3">
        <v>-0.000812530517578125</v>
      </c>
      <c r="N49" s="3">
        <v>-0.001137733459472656</v>
      </c>
      <c r="O49" s="3">
        <v>-0.001302242279052734</v>
      </c>
      <c r="P49" s="3">
        <v>-0.001779079437255859</v>
      </c>
      <c r="Q49" s="3">
        <v>-0.001338481903076172</v>
      </c>
      <c r="R49" s="3">
        <v>-0.002582073211669922</v>
      </c>
      <c r="S49" s="3">
        <v>-0.001434803009033203</v>
      </c>
      <c r="T49" s="3">
        <v>-0.001255989074707031</v>
      </c>
      <c r="U49" s="3">
        <v>-0.001334190368652344</v>
      </c>
      <c r="V49" s="3">
        <v>-0.0008077621459960938</v>
      </c>
      <c r="W49" s="3">
        <v>-0.000946044921875</v>
      </c>
      <c r="X49" s="3">
        <v>-0.0007162094116210938</v>
      </c>
      <c r="Y49" s="3">
        <v>-0.0007944107055664062</v>
      </c>
      <c r="Z49" s="3">
        <v>-0.00067901611328125</v>
      </c>
      <c r="AA49" s="3">
        <v>-0.0001287460327148438</v>
      </c>
    </row>
    <row r="50" spans="1:27" ht="15">
      <c r="A50" s="2">
        <v>39825</v>
      </c>
      <c r="B50" s="2" t="s">
        <v>90</v>
      </c>
      <c r="C50" s="2" t="s">
        <v>57</v>
      </c>
      <c r="D50" s="3">
        <v>-0.0173335075378418</v>
      </c>
      <c r="E50" s="3">
        <v>-0.01559686660766602</v>
      </c>
      <c r="F50" s="3">
        <v>-0.01470470428466797</v>
      </c>
      <c r="G50" s="3">
        <v>-0.0140838623046875</v>
      </c>
      <c r="H50" s="3">
        <v>-0.01291227340698242</v>
      </c>
      <c r="I50" s="3">
        <v>-0.01339244842529297</v>
      </c>
      <c r="J50" s="3">
        <v>-0.01574373245239258</v>
      </c>
      <c r="K50" s="3">
        <v>-0.01958465576171875</v>
      </c>
      <c r="L50" s="3">
        <v>-0.0218505859375</v>
      </c>
      <c r="M50" s="3">
        <v>-0.01818084716796875</v>
      </c>
      <c r="N50" s="3">
        <v>-0.01192665100097656</v>
      </c>
      <c r="O50" s="3">
        <v>-0.01384830474853516</v>
      </c>
      <c r="P50" s="3">
        <v>-0.009114265441894531</v>
      </c>
      <c r="Q50" s="3">
        <v>-0.01261806488037109</v>
      </c>
      <c r="R50" s="3">
        <v>-0.004423618316650391</v>
      </c>
      <c r="S50" s="3">
        <v>-0.001577854156494141</v>
      </c>
      <c r="T50" s="3">
        <v>-0.0061492919921875</v>
      </c>
      <c r="U50" s="3">
        <v>-0.008831501007080078</v>
      </c>
      <c r="V50" s="3">
        <v>-0.01797151565551758</v>
      </c>
      <c r="W50" s="3">
        <v>-0.02272224426269531</v>
      </c>
      <c r="X50" s="3">
        <v>-0.02746105194091797</v>
      </c>
      <c r="Y50" s="3">
        <v>-0.02873516082763672</v>
      </c>
      <c r="Z50" s="3">
        <v>-0.02427577972412109</v>
      </c>
      <c r="AA50" s="3">
        <v>-0.01893138885498047</v>
      </c>
    </row>
    <row r="51" spans="1:27" ht="15">
      <c r="A51" s="2">
        <v>39831</v>
      </c>
      <c r="B51" s="2" t="s">
        <v>91</v>
      </c>
      <c r="C51" s="2" t="s">
        <v>57</v>
      </c>
      <c r="D51" s="3">
        <v>-0.005255699157714844</v>
      </c>
      <c r="E51" s="3">
        <v>-0.004134654998779297</v>
      </c>
      <c r="F51" s="3">
        <v>-0.004424571990966797</v>
      </c>
      <c r="G51" s="3">
        <v>-0.00447845458984375</v>
      </c>
      <c r="H51" s="3">
        <v>-0.003734111785888672</v>
      </c>
      <c r="I51" s="3">
        <v>-0.003941535949707031</v>
      </c>
      <c r="J51" s="3">
        <v>-0.004587173461914062</v>
      </c>
      <c r="K51" s="3">
        <v>-0.005364418029785156</v>
      </c>
      <c r="L51" s="3">
        <v>-0.005132675170898438</v>
      </c>
      <c r="M51" s="3">
        <v>-0.0050048828125</v>
      </c>
      <c r="N51" s="3">
        <v>-0.004462242126464844</v>
      </c>
      <c r="O51" s="3">
        <v>-0.003891468048095703</v>
      </c>
      <c r="P51" s="3">
        <v>-0.003991603851318359</v>
      </c>
      <c r="Q51" s="3">
        <v>-0.003973484039306641</v>
      </c>
      <c r="R51" s="3">
        <v>-0.004735946655273438</v>
      </c>
      <c r="S51" s="3">
        <v>-0.003343105316162109</v>
      </c>
      <c r="T51" s="3">
        <v>-0.002782821655273438</v>
      </c>
      <c r="U51" s="3">
        <v>-0.003022193908691406</v>
      </c>
      <c r="V51" s="3">
        <v>-0.004031181335449219</v>
      </c>
      <c r="W51" s="3">
        <v>-0.005093574523925781</v>
      </c>
      <c r="X51" s="3">
        <v>-0.0059814453125</v>
      </c>
      <c r="Y51" s="3">
        <v>-0.006445884704589844</v>
      </c>
      <c r="Z51" s="3">
        <v>-0.006307601928710938</v>
      </c>
      <c r="AA51" s="3">
        <v>-0.005352973937988281</v>
      </c>
    </row>
    <row r="52" spans="1:27" ht="15">
      <c r="A52" s="2">
        <v>39835</v>
      </c>
      <c r="B52" s="2" t="s">
        <v>92</v>
      </c>
      <c r="C52" s="2" t="s">
        <v>57</v>
      </c>
      <c r="D52" s="3">
        <v>-0.009327411651611328</v>
      </c>
      <c r="E52" s="3">
        <v>-0.008080482482910156</v>
      </c>
      <c r="F52" s="3">
        <v>-0.007775306701660156</v>
      </c>
      <c r="G52" s="3">
        <v>-0.007488250732421875</v>
      </c>
      <c r="H52" s="3">
        <v>-0.006461620330810547</v>
      </c>
      <c r="I52" s="3">
        <v>-0.006875991821289062</v>
      </c>
      <c r="J52" s="3">
        <v>-0.008944988250732422</v>
      </c>
      <c r="K52" s="3">
        <v>-0.01219463348388672</v>
      </c>
      <c r="L52" s="3">
        <v>-0.01133251190185547</v>
      </c>
      <c r="M52" s="3">
        <v>-0.01021003723144531</v>
      </c>
      <c r="N52" s="3">
        <v>-0.01005458831787109</v>
      </c>
      <c r="O52" s="3">
        <v>-0.009659767150878906</v>
      </c>
      <c r="P52" s="3">
        <v>-0.01043510437011719</v>
      </c>
      <c r="Q52" s="3">
        <v>-0.006744384765625</v>
      </c>
      <c r="R52" s="3">
        <v>-0.006893634796142578</v>
      </c>
      <c r="S52" s="3">
        <v>-0.006302833557128906</v>
      </c>
      <c r="T52" s="3">
        <v>-0.004824638366699219</v>
      </c>
      <c r="U52" s="3">
        <v>-0.005431652069091797</v>
      </c>
      <c r="V52" s="3">
        <v>-0.007252216339111328</v>
      </c>
      <c r="W52" s="3">
        <v>-0.01134109497070312</v>
      </c>
      <c r="X52" s="3">
        <v>-0.01281642913818359</v>
      </c>
      <c r="Y52" s="3">
        <v>-0.01395416259765625</v>
      </c>
      <c r="Z52" s="3">
        <v>-0.01312351226806641</v>
      </c>
      <c r="AA52" s="3">
        <v>-0.00963592529296875</v>
      </c>
    </row>
    <row r="53" spans="1:27" ht="15">
      <c r="A53" s="2">
        <v>39840</v>
      </c>
      <c r="B53" s="2" t="s">
        <v>93</v>
      </c>
      <c r="C53" s="2" t="s">
        <v>57</v>
      </c>
      <c r="D53" s="3">
        <v>-0.003149986267089844</v>
      </c>
      <c r="E53" s="3">
        <v>-0.003437042236328125</v>
      </c>
      <c r="F53" s="3">
        <v>-0.003455162048339844</v>
      </c>
      <c r="G53" s="3">
        <v>-0.003130435943603516</v>
      </c>
      <c r="H53" s="3">
        <v>-0.002038955688476562</v>
      </c>
      <c r="I53" s="3">
        <v>-0.002454280853271484</v>
      </c>
      <c r="J53" s="3">
        <v>-0.002879619598388672</v>
      </c>
      <c r="K53" s="3">
        <v>-0.002572059631347656</v>
      </c>
      <c r="L53" s="3">
        <v>-0.002221107482910156</v>
      </c>
      <c r="M53" s="3">
        <v>-0.004256248474121094</v>
      </c>
      <c r="N53" s="3">
        <v>-0.005187034606933594</v>
      </c>
      <c r="O53" s="3">
        <v>-0.006877899169921875</v>
      </c>
      <c r="P53" s="3">
        <v>-0.007357120513916016</v>
      </c>
      <c r="Q53" s="3">
        <v>-0.007686614990234375</v>
      </c>
      <c r="R53" s="3">
        <v>-0.008031845092773438</v>
      </c>
      <c r="S53" s="3">
        <v>-0.006799221038818359</v>
      </c>
      <c r="T53" s="3">
        <v>-0.006659984588623047</v>
      </c>
      <c r="U53" s="3">
        <v>-0.006624698638916016</v>
      </c>
      <c r="V53" s="3">
        <v>-0.004825592041015625</v>
      </c>
      <c r="W53" s="3">
        <v>-0.00441741943359375</v>
      </c>
      <c r="X53" s="3">
        <v>-0.003337860107421875</v>
      </c>
      <c r="Y53" s="3">
        <v>-0.003320693969726562</v>
      </c>
      <c r="Z53" s="3">
        <v>-0.0022735595703125</v>
      </c>
      <c r="AA53" s="3">
        <v>-0.00089263916015625</v>
      </c>
    </row>
    <row r="54" spans="1:27" ht="15">
      <c r="A54" s="2">
        <v>39845</v>
      </c>
      <c r="B54" s="2" t="s">
        <v>94</v>
      </c>
      <c r="C54" s="2" t="s">
        <v>57</v>
      </c>
      <c r="D54" s="3">
        <v>-0.007487297058105469</v>
      </c>
      <c r="E54" s="3">
        <v>-0.006191730499267578</v>
      </c>
      <c r="F54" s="3">
        <v>-0.006350040435791016</v>
      </c>
      <c r="G54" s="3">
        <v>-0.006353378295898438</v>
      </c>
      <c r="H54" s="3">
        <v>-0.00555419921875</v>
      </c>
      <c r="I54" s="3">
        <v>-0.005794048309326172</v>
      </c>
      <c r="J54" s="3">
        <v>-0.006617546081542969</v>
      </c>
      <c r="K54" s="3">
        <v>-0.0078125</v>
      </c>
      <c r="L54" s="3">
        <v>-0.007756233215332031</v>
      </c>
      <c r="M54" s="3">
        <v>-0.007489204406738281</v>
      </c>
      <c r="N54" s="3">
        <v>-0.006537437438964844</v>
      </c>
      <c r="O54" s="3">
        <v>-0.005949974060058594</v>
      </c>
      <c r="P54" s="3">
        <v>-0.005762100219726562</v>
      </c>
      <c r="Q54" s="3">
        <v>-0.005600929260253906</v>
      </c>
      <c r="R54" s="3">
        <v>-0.005940914154052734</v>
      </c>
      <c r="S54" s="3">
        <v>-0.004351139068603516</v>
      </c>
      <c r="T54" s="3">
        <v>-0.003671646118164062</v>
      </c>
      <c r="U54" s="3">
        <v>-0.004046916961669922</v>
      </c>
      <c r="V54" s="3">
        <v>-0.005869388580322266</v>
      </c>
      <c r="W54" s="3">
        <v>-0.007685661315917969</v>
      </c>
      <c r="X54" s="3">
        <v>-0.009112358093261719</v>
      </c>
      <c r="Y54" s="3">
        <v>-0.009820938110351562</v>
      </c>
      <c r="Z54" s="3">
        <v>-0.009400367736816406</v>
      </c>
      <c r="AA54" s="3">
        <v>-0.007998466491699219</v>
      </c>
    </row>
    <row r="55" spans="1:27" ht="15">
      <c r="A55" s="2">
        <v>39850</v>
      </c>
      <c r="B55" s="2" t="s">
        <v>95</v>
      </c>
      <c r="C55" s="2" t="s">
        <v>57</v>
      </c>
      <c r="D55" s="3">
        <v>-0.0005612373352050781</v>
      </c>
      <c r="E55" s="3">
        <v>-9.584426879882812E-05</v>
      </c>
      <c r="F55" s="3">
        <v>-0.0005774497985839844</v>
      </c>
      <c r="G55" s="3">
        <v>-0.0006775856018066406</v>
      </c>
      <c r="H55" s="3">
        <v>8.0108642578125E-05</v>
      </c>
      <c r="I55" s="3">
        <v>-0.0001215934753417969</v>
      </c>
      <c r="J55" s="3">
        <v>-0.0004372596740722656</v>
      </c>
      <c r="K55" s="3">
        <v>-0.0002346038818359375</v>
      </c>
      <c r="L55" s="3">
        <v>0.0005750656127929688</v>
      </c>
      <c r="M55" s="3">
        <v>0.0002164840698242188</v>
      </c>
      <c r="N55" s="3">
        <v>-7.05718994140625E-05</v>
      </c>
      <c r="O55" s="3">
        <v>1.239776611328125E-05</v>
      </c>
      <c r="P55" s="3">
        <v>-0.0004825592041015625</v>
      </c>
      <c r="Q55" s="3">
        <v>-0.0001811981201171875</v>
      </c>
      <c r="R55" s="3">
        <v>-0.001709938049316406</v>
      </c>
      <c r="S55" s="3">
        <v>-0.0006170272827148438</v>
      </c>
      <c r="T55" s="3">
        <v>-0.000347137451171875</v>
      </c>
      <c r="U55" s="3">
        <v>-0.0003871917724609375</v>
      </c>
      <c r="V55" s="3">
        <v>0.0001568794250488281</v>
      </c>
      <c r="W55" s="3">
        <v>0.0001983642578125</v>
      </c>
      <c r="X55" s="3">
        <v>0.0004434585571289062</v>
      </c>
      <c r="Y55" s="3">
        <v>0.0004596710205078125</v>
      </c>
      <c r="Z55" s="3">
        <v>0.0003309249877929688</v>
      </c>
      <c r="AA55" s="3">
        <v>0.0005931854248046875</v>
      </c>
    </row>
    <row r="56" spans="1:27" ht="15">
      <c r="A56" s="2">
        <v>39855</v>
      </c>
      <c r="B56" s="2" t="s">
        <v>96</v>
      </c>
      <c r="C56" s="2" t="s">
        <v>57</v>
      </c>
      <c r="D56" s="3">
        <v>-0.005096912384033203</v>
      </c>
      <c r="E56" s="3">
        <v>-0.007097244262695312</v>
      </c>
      <c r="F56" s="3">
        <v>-0.007313728332519531</v>
      </c>
      <c r="G56" s="3">
        <v>-0.006862640380859375</v>
      </c>
      <c r="H56" s="3">
        <v>-0.005768775939941406</v>
      </c>
      <c r="I56" s="3">
        <v>-0.006072044372558594</v>
      </c>
      <c r="J56" s="3">
        <v>-0.005906105041503906</v>
      </c>
      <c r="K56" s="3">
        <v>-0.003454208374023438</v>
      </c>
      <c r="L56" s="3">
        <v>-0.002847671508789062</v>
      </c>
      <c r="M56" s="3">
        <v>-0.006238937377929688</v>
      </c>
      <c r="N56" s="3">
        <v>-0.00734710693359375</v>
      </c>
      <c r="O56" s="3">
        <v>-0.01020669937133789</v>
      </c>
      <c r="P56" s="3">
        <v>-0.01122283935546875</v>
      </c>
      <c r="Q56" s="3">
        <v>-0.01143741607666016</v>
      </c>
      <c r="R56" s="3">
        <v>-0.01143217086791992</v>
      </c>
      <c r="S56" s="3">
        <v>-0.009908199310302734</v>
      </c>
      <c r="T56" s="3">
        <v>-0.009691238403320312</v>
      </c>
      <c r="U56" s="3">
        <v>-0.009721755981445312</v>
      </c>
      <c r="V56" s="3">
        <v>-0.007130146026611328</v>
      </c>
      <c r="W56" s="3">
        <v>-0.005403518676757812</v>
      </c>
      <c r="X56" s="3">
        <v>-0.003460884094238281</v>
      </c>
      <c r="Y56" s="3">
        <v>-0.003880500793457031</v>
      </c>
      <c r="Z56" s="3">
        <v>-0.002346992492675781</v>
      </c>
      <c r="AA56" s="3">
        <v>-0.0007829666137695312</v>
      </c>
    </row>
    <row r="57" spans="1:27" ht="15">
      <c r="A57" s="2">
        <v>39860</v>
      </c>
      <c r="B57" s="2" t="s">
        <v>97</v>
      </c>
      <c r="C57" s="2" t="s">
        <v>57</v>
      </c>
      <c r="D57" s="3">
        <v>-0.01203155517578125</v>
      </c>
      <c r="E57" s="3">
        <v>-0.01083087921142578</v>
      </c>
      <c r="F57" s="3">
        <v>-0.01017618179321289</v>
      </c>
      <c r="G57" s="3">
        <v>-0.009809494018554688</v>
      </c>
      <c r="H57" s="3">
        <v>-0.008601665496826172</v>
      </c>
      <c r="I57" s="3">
        <v>-0.009081363677978516</v>
      </c>
      <c r="J57" s="3">
        <v>-0.01110458374023438</v>
      </c>
      <c r="K57" s="3">
        <v>-0.01354408264160156</v>
      </c>
      <c r="L57" s="3">
        <v>-0.01372718811035156</v>
      </c>
      <c r="M57" s="3">
        <v>-0.01013660430908203</v>
      </c>
      <c r="N57" s="3">
        <v>-0.009882926940917969</v>
      </c>
      <c r="O57" s="3">
        <v>-0.009315013885498047</v>
      </c>
      <c r="P57" s="3">
        <v>-0.0116729736328125</v>
      </c>
      <c r="Q57" s="3">
        <v>-0.005725860595703125</v>
      </c>
      <c r="R57" s="3">
        <v>-0.002996921539306641</v>
      </c>
      <c r="S57" s="3">
        <v>7.581710815429688E-05</v>
      </c>
      <c r="T57" s="3">
        <v>-0.001923561096191406</v>
      </c>
      <c r="U57" s="3">
        <v>-0.004551410675048828</v>
      </c>
      <c r="V57" s="3">
        <v>-0.009047508239746094</v>
      </c>
      <c r="W57" s="3">
        <v>-0.01430892944335938</v>
      </c>
      <c r="X57" s="3">
        <v>-0.01851654052734375</v>
      </c>
      <c r="Y57" s="3">
        <v>-0.01958465576171875</v>
      </c>
      <c r="Z57" s="3">
        <v>-0.01660823822021484</v>
      </c>
      <c r="AA57" s="3">
        <v>-0.01239585876464844</v>
      </c>
    </row>
    <row r="58" spans="1:27" ht="15">
      <c r="A58" s="2">
        <v>39865</v>
      </c>
      <c r="B58" s="2" t="s">
        <v>98</v>
      </c>
      <c r="C58" s="2" t="s">
        <v>57</v>
      </c>
      <c r="D58" s="3">
        <v>-0.003046989440917969</v>
      </c>
      <c r="E58" s="3">
        <v>-0.003306865692138672</v>
      </c>
      <c r="F58" s="3">
        <v>-0.003332138061523438</v>
      </c>
      <c r="G58" s="3">
        <v>-0.003018379211425781</v>
      </c>
      <c r="H58" s="3">
        <v>-0.001903533935546875</v>
      </c>
      <c r="I58" s="3">
        <v>-0.002347946166992188</v>
      </c>
      <c r="J58" s="3">
        <v>-0.002796649932861328</v>
      </c>
      <c r="K58" s="3">
        <v>-0.002630233764648438</v>
      </c>
      <c r="L58" s="3">
        <v>-0.002280235290527344</v>
      </c>
      <c r="M58" s="3">
        <v>-0.00423431396484375</v>
      </c>
      <c r="N58" s="3">
        <v>-0.005094528198242188</v>
      </c>
      <c r="O58" s="3">
        <v>-0.006792545318603516</v>
      </c>
      <c r="P58" s="3">
        <v>-0.007035732269287109</v>
      </c>
      <c r="Q58" s="3">
        <v>-0.007183551788330078</v>
      </c>
      <c r="R58" s="3">
        <v>-0.007457256317138672</v>
      </c>
      <c r="S58" s="3">
        <v>-0.006282806396484375</v>
      </c>
      <c r="T58" s="3">
        <v>-0.006191253662109375</v>
      </c>
      <c r="U58" s="3">
        <v>-0.00617218017578125</v>
      </c>
      <c r="V58" s="3">
        <v>-0.004408359527587891</v>
      </c>
      <c r="W58" s="3">
        <v>-0.004147529602050781</v>
      </c>
      <c r="X58" s="3">
        <v>-0.003052711486816406</v>
      </c>
      <c r="Y58" s="3">
        <v>-0.003029823303222656</v>
      </c>
      <c r="Z58" s="3">
        <v>-0.002053260803222656</v>
      </c>
      <c r="AA58" s="3">
        <v>-0.0007143020629882812</v>
      </c>
    </row>
    <row r="59" spans="1:27" ht="15">
      <c r="A59" s="2">
        <v>39870</v>
      </c>
      <c r="B59" s="2" t="s">
        <v>99</v>
      </c>
      <c r="C59" s="2" t="s">
        <v>57</v>
      </c>
      <c r="D59" s="3">
        <v>-0.01219320297241211</v>
      </c>
      <c r="E59" s="3">
        <v>-0.01096200942993164</v>
      </c>
      <c r="F59" s="3">
        <v>-0.01020908355712891</v>
      </c>
      <c r="G59" s="3">
        <v>-0.009616374969482422</v>
      </c>
      <c r="H59" s="3">
        <v>-0.008484840393066406</v>
      </c>
      <c r="I59" s="3">
        <v>-0.008821487426757812</v>
      </c>
      <c r="J59" s="3">
        <v>-0.01065444946289062</v>
      </c>
      <c r="K59" s="3">
        <v>-0.01366233825683594</v>
      </c>
      <c r="L59" s="3">
        <v>-0.01514816284179688</v>
      </c>
      <c r="M59" s="3">
        <v>-0.01424980163574219</v>
      </c>
      <c r="N59" s="3">
        <v>-0.01401710510253906</v>
      </c>
      <c r="O59" s="3">
        <v>-0.01272773742675781</v>
      </c>
      <c r="P59" s="3">
        <v>-0.0159459114074707</v>
      </c>
      <c r="Q59" s="3">
        <v>-0.01315116882324219</v>
      </c>
      <c r="R59" s="3">
        <v>-0.01038360595703125</v>
      </c>
      <c r="S59" s="3">
        <v>-0.009651660919189453</v>
      </c>
      <c r="T59" s="3">
        <v>-0.01001453399658203</v>
      </c>
      <c r="U59" s="3">
        <v>-0.01110601425170898</v>
      </c>
      <c r="V59" s="3">
        <v>-0.0137486457824707</v>
      </c>
      <c r="W59" s="3">
        <v>-0.01656913757324219</v>
      </c>
      <c r="X59" s="3">
        <v>-0.01904201507568359</v>
      </c>
      <c r="Y59" s="3">
        <v>-0.02033424377441406</v>
      </c>
      <c r="Z59" s="3">
        <v>-0.01753711700439453</v>
      </c>
      <c r="AA59" s="3">
        <v>-0.01307582855224609</v>
      </c>
    </row>
    <row r="60" spans="1:27" ht="15">
      <c r="A60" s="2">
        <v>39875</v>
      </c>
      <c r="B60" s="2" t="s">
        <v>100</v>
      </c>
      <c r="C60" s="2" t="s">
        <v>57</v>
      </c>
      <c r="D60" s="3">
        <v>-0.002718448638916016</v>
      </c>
      <c r="E60" s="3">
        <v>-0.003214836120605469</v>
      </c>
      <c r="F60" s="3">
        <v>-0.00333404541015625</v>
      </c>
      <c r="G60" s="3">
        <v>-0.003062725067138672</v>
      </c>
      <c r="H60" s="3">
        <v>-0.002030849456787109</v>
      </c>
      <c r="I60" s="3">
        <v>-0.002383708953857422</v>
      </c>
      <c r="J60" s="3">
        <v>-0.002685546875</v>
      </c>
      <c r="K60" s="3">
        <v>-0.00203704833984375</v>
      </c>
      <c r="L60" s="3">
        <v>-0.001543045043945312</v>
      </c>
      <c r="M60" s="3">
        <v>-0.003595352172851562</v>
      </c>
      <c r="N60" s="3">
        <v>-0.004560470581054688</v>
      </c>
      <c r="O60" s="3">
        <v>-0.006201744079589844</v>
      </c>
      <c r="P60" s="3">
        <v>-0.006889820098876953</v>
      </c>
      <c r="Q60" s="3">
        <v>-0.007139205932617188</v>
      </c>
      <c r="R60" s="3">
        <v>-0.007692337036132812</v>
      </c>
      <c r="S60" s="3">
        <v>-0.006413936614990234</v>
      </c>
      <c r="T60" s="3">
        <v>-0.006239414215087891</v>
      </c>
      <c r="U60" s="3">
        <v>-0.006194114685058594</v>
      </c>
      <c r="V60" s="3">
        <v>-0.004283428192138672</v>
      </c>
      <c r="W60" s="3">
        <v>-0.003552436828613281</v>
      </c>
      <c r="X60" s="3">
        <v>-0.002368927001953125</v>
      </c>
      <c r="Y60" s="3">
        <v>-0.002375602722167969</v>
      </c>
      <c r="Z60" s="3">
        <v>-0.001451492309570312</v>
      </c>
      <c r="AA60" s="3">
        <v>-0.0002889633178710938</v>
      </c>
    </row>
    <row r="61" spans="1:27" ht="15">
      <c r="A61" s="2">
        <v>39880</v>
      </c>
      <c r="B61" s="2" t="s">
        <v>101</v>
      </c>
      <c r="C61" s="2" t="s">
        <v>57</v>
      </c>
      <c r="D61" s="3">
        <v>-0.009493827819824219</v>
      </c>
      <c r="E61" s="3">
        <v>-0.008534908294677734</v>
      </c>
      <c r="F61" s="3">
        <v>-0.007960796356201172</v>
      </c>
      <c r="G61" s="3">
        <v>-0.007498741149902344</v>
      </c>
      <c r="H61" s="3">
        <v>-0.006412982940673828</v>
      </c>
      <c r="I61" s="3">
        <v>-0.006771564483642578</v>
      </c>
      <c r="J61" s="3">
        <v>-0.008475780487060547</v>
      </c>
      <c r="K61" s="3">
        <v>-0.01092624664306641</v>
      </c>
      <c r="L61" s="3">
        <v>-0.01149749755859375</v>
      </c>
      <c r="M61" s="3">
        <v>-0.01000308990478516</v>
      </c>
      <c r="N61" s="3">
        <v>-0.009789466857910156</v>
      </c>
      <c r="O61" s="3">
        <v>-0.008575916290283203</v>
      </c>
      <c r="P61" s="3">
        <v>-0.01143026351928711</v>
      </c>
      <c r="Q61" s="3">
        <v>-0.0086517333984375</v>
      </c>
      <c r="R61" s="3">
        <v>-0.006179332733154297</v>
      </c>
      <c r="S61" s="3">
        <v>-0.005532741546630859</v>
      </c>
      <c r="T61" s="3">
        <v>-0.006188869476318359</v>
      </c>
      <c r="U61" s="3">
        <v>-0.00731658935546875</v>
      </c>
      <c r="V61" s="3">
        <v>-0.00978994369506836</v>
      </c>
      <c r="W61" s="3">
        <v>-0.01226997375488281</v>
      </c>
      <c r="X61" s="3">
        <v>-0.01463222503662109</v>
      </c>
      <c r="Y61" s="3">
        <v>-0.01575469970703125</v>
      </c>
      <c r="Z61" s="3">
        <v>-0.01328182220458984</v>
      </c>
      <c r="AA61" s="3">
        <v>-0.009573936462402344</v>
      </c>
    </row>
    <row r="62" spans="1:27" ht="15">
      <c r="A62" s="2">
        <v>39885</v>
      </c>
      <c r="B62" s="2" t="s">
        <v>102</v>
      </c>
      <c r="C62" s="2" t="s">
        <v>57</v>
      </c>
      <c r="D62" s="3">
        <v>-0.006089210510253906</v>
      </c>
      <c r="E62" s="3">
        <v>-0.004913806915283203</v>
      </c>
      <c r="F62" s="3">
        <v>-0.005153656005859375</v>
      </c>
      <c r="G62" s="3">
        <v>-0.005193233489990234</v>
      </c>
      <c r="H62" s="3">
        <v>-0.004426956176757812</v>
      </c>
      <c r="I62" s="3">
        <v>-0.004651546478271484</v>
      </c>
      <c r="J62" s="3">
        <v>-0.005367279052734375</v>
      </c>
      <c r="K62" s="3">
        <v>-0.006278038024902344</v>
      </c>
      <c r="L62" s="3">
        <v>-0.006094932556152344</v>
      </c>
      <c r="M62" s="3">
        <v>-0.005934715270996094</v>
      </c>
      <c r="N62" s="3">
        <v>-0.005255699157714844</v>
      </c>
      <c r="O62" s="3">
        <v>-0.004683017730712891</v>
      </c>
      <c r="P62" s="3">
        <v>-0.004686832427978516</v>
      </c>
      <c r="Q62" s="3">
        <v>-0.004630565643310547</v>
      </c>
      <c r="R62" s="3">
        <v>-0.00524139404296875</v>
      </c>
      <c r="S62" s="3">
        <v>-0.0037841796875</v>
      </c>
      <c r="T62" s="3">
        <v>-0.003194808959960938</v>
      </c>
      <c r="U62" s="3">
        <v>-0.003469944000244141</v>
      </c>
      <c r="V62" s="3">
        <v>-0.004751205444335938</v>
      </c>
      <c r="W62" s="3">
        <v>-0.00606536865234375</v>
      </c>
      <c r="X62" s="3">
        <v>-0.0071258544921875</v>
      </c>
      <c r="Y62" s="3">
        <v>-0.0076904296875</v>
      </c>
      <c r="Z62" s="3">
        <v>-0.007437705993652344</v>
      </c>
      <c r="AA62" s="3">
        <v>-0.006318092346191406</v>
      </c>
    </row>
    <row r="63" spans="1:27" ht="15">
      <c r="A63" s="2">
        <v>39890</v>
      </c>
      <c r="B63" s="2" t="s">
        <v>103</v>
      </c>
      <c r="C63" s="2" t="s">
        <v>57</v>
      </c>
      <c r="D63" s="3">
        <v>-0.05188465118408203</v>
      </c>
      <c r="E63" s="3">
        <v>-0.0462346076965332</v>
      </c>
      <c r="F63" s="3">
        <v>-0.04413127899169922</v>
      </c>
      <c r="G63" s="3">
        <v>-0.04289102554321289</v>
      </c>
      <c r="H63" s="3">
        <v>-0.04082536697387695</v>
      </c>
      <c r="I63" s="3">
        <v>-0.04187488555908203</v>
      </c>
      <c r="J63" s="3">
        <v>-0.04636621475219727</v>
      </c>
      <c r="K63" s="3">
        <v>-0.05606555938720703</v>
      </c>
      <c r="L63" s="3">
        <v>-0.06088829040527344</v>
      </c>
      <c r="M63" s="3">
        <v>-0.05987739562988281</v>
      </c>
      <c r="N63" s="3">
        <v>-0.0449676513671875</v>
      </c>
      <c r="O63" s="3">
        <v>-0.04111433029174805</v>
      </c>
      <c r="P63" s="3">
        <v>-0.0385594367980957</v>
      </c>
      <c r="Q63" s="3">
        <v>-0.03776216506958008</v>
      </c>
      <c r="R63" s="3">
        <v>-0.02605915069580078</v>
      </c>
      <c r="S63" s="3">
        <v>-0.02302646636962891</v>
      </c>
      <c r="T63" s="3">
        <v>-0.01968526840209961</v>
      </c>
      <c r="U63" s="3">
        <v>-0.02329826354980469</v>
      </c>
      <c r="V63" s="3">
        <v>-0.04157924652099609</v>
      </c>
      <c r="W63" s="3">
        <v>-0.05958461761474609</v>
      </c>
      <c r="X63" s="3">
        <v>-0.07567596435546875</v>
      </c>
      <c r="Y63" s="3">
        <v>-0.08089828491210938</v>
      </c>
      <c r="Z63" s="3">
        <v>-0.07392215728759766</v>
      </c>
      <c r="AA63" s="3">
        <v>-0.06231021881103516</v>
      </c>
    </row>
    <row r="64" spans="1:27" ht="15">
      <c r="A64" s="2">
        <v>39891</v>
      </c>
      <c r="B64" s="2" t="s">
        <v>104</v>
      </c>
      <c r="C64" s="2" t="s">
        <v>57</v>
      </c>
      <c r="D64" s="3">
        <v>-0.00102996826171875</v>
      </c>
      <c r="E64" s="3">
        <v>-0.001283168792724609</v>
      </c>
      <c r="F64" s="3">
        <v>-0.001331329345703125</v>
      </c>
      <c r="G64" s="3">
        <v>-0.001091480255126953</v>
      </c>
      <c r="H64" s="3">
        <v>6.055831909179688E-05</v>
      </c>
      <c r="I64" s="3">
        <v>-0.0003914833068847656</v>
      </c>
      <c r="J64" s="3">
        <v>-0.0007700920104980469</v>
      </c>
      <c r="K64" s="3">
        <v>-0.0001859664916992188</v>
      </c>
      <c r="L64" s="3">
        <v>0.0004301071166992188</v>
      </c>
      <c r="M64" s="3">
        <v>-0.0009927749633789062</v>
      </c>
      <c r="N64" s="3">
        <v>-0.001600265502929688</v>
      </c>
      <c r="O64" s="3">
        <v>-0.00318145751953125</v>
      </c>
      <c r="P64" s="3">
        <v>-0.003057479858398438</v>
      </c>
      <c r="Q64" s="3">
        <v>-0.003551006317138672</v>
      </c>
      <c r="R64" s="3">
        <v>-0.003443717956542969</v>
      </c>
      <c r="S64" s="3">
        <v>-0.002579212188720703</v>
      </c>
      <c r="T64" s="3">
        <v>-0.002664089202880859</v>
      </c>
      <c r="U64" s="3">
        <v>-0.00262451171875</v>
      </c>
      <c r="V64" s="3">
        <v>-0.001175403594970703</v>
      </c>
      <c r="W64" s="3">
        <v>-0.001280784606933594</v>
      </c>
      <c r="X64" s="3">
        <v>-0.00032806396484375</v>
      </c>
      <c r="Y64" s="3">
        <v>-0.0003261566162109375</v>
      </c>
      <c r="Z64" s="3">
        <v>0.0003986358642578125</v>
      </c>
      <c r="AA64" s="3">
        <v>0.001422882080078125</v>
      </c>
    </row>
    <row r="65" spans="1:27" ht="15">
      <c r="A65" s="2">
        <v>39900</v>
      </c>
      <c r="B65" s="2" t="s">
        <v>105</v>
      </c>
      <c r="C65" s="2" t="s">
        <v>57</v>
      </c>
      <c r="D65" s="3">
        <v>-0.0008516311645507812</v>
      </c>
      <c r="E65" s="3">
        <v>-0.001124858856201172</v>
      </c>
      <c r="F65" s="3">
        <v>-0.001185417175292969</v>
      </c>
      <c r="G65" s="3">
        <v>-0.0009479522705078125</v>
      </c>
      <c r="H65" s="3">
        <v>0.0002045631408691406</v>
      </c>
      <c r="I65" s="3">
        <v>-0.0002546310424804688</v>
      </c>
      <c r="J65" s="3">
        <v>-0.0006165504455566406</v>
      </c>
      <c r="K65" s="3">
        <v>6.67572021484375E-06</v>
      </c>
      <c r="L65" s="3">
        <v>0.0006399154663085938</v>
      </c>
      <c r="M65" s="3">
        <v>-0.0008287429809570312</v>
      </c>
      <c r="N65" s="3">
        <v>-0.001475334167480469</v>
      </c>
      <c r="O65" s="3">
        <v>-0.002985000610351562</v>
      </c>
      <c r="P65" s="3">
        <v>-0.00305938720703125</v>
      </c>
      <c r="Q65" s="3">
        <v>-0.003483295440673828</v>
      </c>
      <c r="R65" s="3">
        <v>-0.003525733947753906</v>
      </c>
      <c r="S65" s="3">
        <v>-0.00262451171875</v>
      </c>
      <c r="T65" s="3">
        <v>-0.002680301666259766</v>
      </c>
      <c r="U65" s="3">
        <v>-0.00264739990234375</v>
      </c>
      <c r="V65" s="3">
        <v>-0.001137256622314453</v>
      </c>
      <c r="W65" s="3">
        <v>-0.001079559326171875</v>
      </c>
      <c r="X65" s="3">
        <v>-8.20159912109375E-05</v>
      </c>
      <c r="Y65" s="3">
        <v>-5.340576171875E-05</v>
      </c>
      <c r="Z65" s="3">
        <v>0.0006551742553710938</v>
      </c>
      <c r="AA65" s="3">
        <v>0.001637458801269531</v>
      </c>
    </row>
    <row r="66" spans="1:27" ht="15">
      <c r="A66" s="2">
        <v>39905</v>
      </c>
      <c r="B66" s="2" t="s">
        <v>106</v>
      </c>
      <c r="C66" s="2" t="s">
        <v>57</v>
      </c>
      <c r="D66" s="3">
        <v>-0.002694606781005859</v>
      </c>
      <c r="E66" s="3">
        <v>-0.003193855285644531</v>
      </c>
      <c r="F66" s="3">
        <v>-0.003314495086669922</v>
      </c>
      <c r="G66" s="3">
        <v>-0.003044605255126953</v>
      </c>
      <c r="H66" s="3">
        <v>-0.002013683319091797</v>
      </c>
      <c r="I66" s="3">
        <v>-0.002365589141845703</v>
      </c>
      <c r="J66" s="3">
        <v>-0.002664566040039062</v>
      </c>
      <c r="K66" s="3">
        <v>-0.00200653076171875</v>
      </c>
      <c r="L66" s="3">
        <v>-0.001508712768554688</v>
      </c>
      <c r="M66" s="3">
        <v>-0.003561973571777344</v>
      </c>
      <c r="N66" s="3">
        <v>-0.004528045654296875</v>
      </c>
      <c r="O66" s="3">
        <v>-0.006168365478515625</v>
      </c>
      <c r="P66" s="3">
        <v>-0.006859302520751953</v>
      </c>
      <c r="Q66" s="3">
        <v>-0.007108211517333984</v>
      </c>
      <c r="R66" s="3">
        <v>-0.00766754150390625</v>
      </c>
      <c r="S66" s="3">
        <v>-0.006390571594238281</v>
      </c>
      <c r="T66" s="3">
        <v>-0.006217479705810547</v>
      </c>
      <c r="U66" s="3">
        <v>-0.006170272827148438</v>
      </c>
      <c r="V66" s="3">
        <v>-0.004255771636962891</v>
      </c>
      <c r="W66" s="3">
        <v>-0.003519058227539062</v>
      </c>
      <c r="X66" s="3">
        <v>-0.002330780029296875</v>
      </c>
      <c r="Y66" s="3">
        <v>-0.002333641052246094</v>
      </c>
      <c r="Z66" s="3">
        <v>-0.001414299011230469</v>
      </c>
      <c r="AA66" s="3">
        <v>-0.0002593994140625</v>
      </c>
    </row>
    <row r="67" spans="1:27" ht="15">
      <c r="A67" s="2">
        <v>39910</v>
      </c>
      <c r="B67" s="2" t="s">
        <v>107</v>
      </c>
      <c r="C67" s="2" t="s">
        <v>57</v>
      </c>
      <c r="D67" s="3">
        <v>-0.003096580505371094</v>
      </c>
      <c r="E67" s="3">
        <v>-0.00354766845703125</v>
      </c>
      <c r="F67" s="3">
        <v>-0.003627777099609375</v>
      </c>
      <c r="G67" s="3">
        <v>-0.003331661224365234</v>
      </c>
      <c r="H67" s="3">
        <v>-0.002282142639160156</v>
      </c>
      <c r="I67" s="3">
        <v>-0.002651214599609375</v>
      </c>
      <c r="J67" s="3">
        <v>-0.002987861633300781</v>
      </c>
      <c r="K67" s="3">
        <v>-0.002463340759277344</v>
      </c>
      <c r="L67" s="3">
        <v>-0.002044677734375</v>
      </c>
      <c r="M67" s="3">
        <v>-0.004155158996582031</v>
      </c>
      <c r="N67" s="3">
        <v>-0.005147933959960938</v>
      </c>
      <c r="O67" s="3">
        <v>-0.006837844848632812</v>
      </c>
      <c r="P67" s="3">
        <v>-0.007486343383789062</v>
      </c>
      <c r="Q67" s="3">
        <v>-0.007757663726806641</v>
      </c>
      <c r="R67" s="3">
        <v>-0.008252620697021484</v>
      </c>
      <c r="S67" s="3">
        <v>-0.006957530975341797</v>
      </c>
      <c r="T67" s="3">
        <v>-0.006783962249755859</v>
      </c>
      <c r="U67" s="3">
        <v>-0.006732463836669922</v>
      </c>
      <c r="V67" s="3">
        <v>-0.004817008972167969</v>
      </c>
      <c r="W67" s="3">
        <v>-0.004156112670898438</v>
      </c>
      <c r="X67" s="3">
        <v>-0.002987861633300781</v>
      </c>
      <c r="Y67" s="3">
        <v>-0.002985954284667969</v>
      </c>
      <c r="Z67" s="3">
        <v>-0.002007484436035156</v>
      </c>
      <c r="AA67" s="3">
        <v>-0.0007305145263671875</v>
      </c>
    </row>
    <row r="68" spans="1:27" ht="15">
      <c r="A68" s="2">
        <v>39920</v>
      </c>
      <c r="B68" s="2" t="s">
        <v>108</v>
      </c>
      <c r="C68" s="2" t="s">
        <v>57</v>
      </c>
      <c r="D68" s="3">
        <v>-0.002351760864257812</v>
      </c>
      <c r="E68" s="3">
        <v>-0.004232406616210938</v>
      </c>
      <c r="F68" s="3">
        <v>-0.004556655883789062</v>
      </c>
      <c r="G68" s="3">
        <v>-0.00421905517578125</v>
      </c>
      <c r="H68" s="3">
        <v>-0.003193378448486328</v>
      </c>
      <c r="I68" s="3">
        <v>-0.003490924835205078</v>
      </c>
      <c r="J68" s="3">
        <v>-0.003325939178466797</v>
      </c>
      <c r="K68" s="3">
        <v>-0.0008411407470703125</v>
      </c>
      <c r="L68" s="3">
        <v>8.869171142578125E-05</v>
      </c>
      <c r="M68" s="3">
        <v>-0.002841949462890625</v>
      </c>
      <c r="N68" s="3">
        <v>-0.003965377807617188</v>
      </c>
      <c r="O68" s="3">
        <v>-0.006418704986572266</v>
      </c>
      <c r="P68" s="3">
        <v>-0.00768280029296875</v>
      </c>
      <c r="Q68" s="3">
        <v>-0.007814407348632812</v>
      </c>
      <c r="R68" s="3">
        <v>-0.008329391479492188</v>
      </c>
      <c r="S68" s="3">
        <v>-0.006989955902099609</v>
      </c>
      <c r="T68" s="3">
        <v>-0.006847858428955078</v>
      </c>
      <c r="U68" s="3">
        <v>-0.006783962249755859</v>
      </c>
      <c r="V68" s="3">
        <v>-0.004111766815185547</v>
      </c>
      <c r="W68" s="3">
        <v>-0.002066612243652344</v>
      </c>
      <c r="X68" s="3">
        <v>-0.0001707077026367188</v>
      </c>
      <c r="Y68" s="3">
        <v>-0.0002574920654296875</v>
      </c>
      <c r="Z68" s="3">
        <v>0.00083160400390625</v>
      </c>
      <c r="AA68" s="3">
        <v>0.001826286315917969</v>
      </c>
    </row>
    <row r="69" spans="1:27" ht="15">
      <c r="A69" s="2">
        <v>39925</v>
      </c>
      <c r="B69" s="2" t="s">
        <v>109</v>
      </c>
      <c r="C69" s="2" t="s">
        <v>57</v>
      </c>
      <c r="D69" s="3">
        <v>-0.01493263244628906</v>
      </c>
      <c r="E69" s="3">
        <v>-0.01334762573242188</v>
      </c>
      <c r="F69" s="3">
        <v>-0.01253223419189453</v>
      </c>
      <c r="G69" s="3">
        <v>-0.01189517974853516</v>
      </c>
      <c r="H69" s="3">
        <v>-0.01067018508911133</v>
      </c>
      <c r="I69" s="3">
        <v>-0.01122093200683594</v>
      </c>
      <c r="J69" s="3">
        <v>-0.01387977600097656</v>
      </c>
      <c r="K69" s="3">
        <v>-0.01833534240722656</v>
      </c>
      <c r="L69" s="3">
        <v>-0.01814079284667969</v>
      </c>
      <c r="M69" s="3">
        <v>-0.01620292663574219</v>
      </c>
      <c r="N69" s="3">
        <v>-0.01617813110351562</v>
      </c>
      <c r="O69" s="3">
        <v>-0.01525068283081055</v>
      </c>
      <c r="P69" s="3">
        <v>-0.01679658889770508</v>
      </c>
      <c r="Q69" s="3">
        <v>-0.01248741149902344</v>
      </c>
      <c r="R69" s="3">
        <v>-0.009592533111572266</v>
      </c>
      <c r="S69" s="3">
        <v>-0.009383201599121094</v>
      </c>
      <c r="T69" s="3">
        <v>-0.008519172668457031</v>
      </c>
      <c r="U69" s="3">
        <v>-0.009205818176269531</v>
      </c>
      <c r="V69" s="3">
        <v>-0.01284456253051758</v>
      </c>
      <c r="W69" s="3">
        <v>-0.01880455017089844</v>
      </c>
      <c r="X69" s="3">
        <v>-0.021270751953125</v>
      </c>
      <c r="Y69" s="3">
        <v>-0.02336692810058594</v>
      </c>
      <c r="Z69" s="3">
        <v>-0.02109622955322266</v>
      </c>
      <c r="AA69" s="3">
        <v>-0.01605606079101562</v>
      </c>
    </row>
    <row r="70" spans="1:27" ht="15">
      <c r="A70" s="2">
        <v>39930</v>
      </c>
      <c r="B70" s="2" t="s">
        <v>110</v>
      </c>
      <c r="C70" s="2" t="s">
        <v>57</v>
      </c>
      <c r="D70" s="3">
        <v>-0.01653337478637695</v>
      </c>
      <c r="E70" s="3">
        <v>-0.0145268440246582</v>
      </c>
      <c r="F70" s="3">
        <v>-0.01314258575439453</v>
      </c>
      <c r="G70" s="3">
        <v>-0.01244401931762695</v>
      </c>
      <c r="H70" s="3">
        <v>-0.01102256774902344</v>
      </c>
      <c r="I70" s="3">
        <v>-0.0112762451171875</v>
      </c>
      <c r="J70" s="3">
        <v>-0.01380443572998047</v>
      </c>
      <c r="K70" s="3">
        <v>-0.01739120483398438</v>
      </c>
      <c r="L70" s="3">
        <v>-0.01904010772705078</v>
      </c>
      <c r="M70" s="3">
        <v>-0.01979255676269531</v>
      </c>
      <c r="N70" s="3">
        <v>-0.01988601684570312</v>
      </c>
      <c r="O70" s="3">
        <v>-0.02068328857421875</v>
      </c>
      <c r="P70" s="3">
        <v>-0.0204167366027832</v>
      </c>
      <c r="Q70" s="3">
        <v>-0.01861906051635742</v>
      </c>
      <c r="R70" s="3">
        <v>-0.01609086990356445</v>
      </c>
      <c r="S70" s="3">
        <v>-0.01502799987792969</v>
      </c>
      <c r="T70" s="3">
        <v>-0.01398038864135742</v>
      </c>
      <c r="U70" s="3">
        <v>-0.0150914192199707</v>
      </c>
      <c r="V70" s="3">
        <v>-0.01707649230957031</v>
      </c>
      <c r="W70" s="3">
        <v>-0.02173900604248047</v>
      </c>
      <c r="X70" s="3">
        <v>-0.02423191070556641</v>
      </c>
      <c r="Y70" s="3">
        <v>-0.02540874481201172</v>
      </c>
      <c r="Z70" s="3">
        <v>-0.02303504943847656</v>
      </c>
      <c r="AA70" s="3">
        <v>-0.01773643493652344</v>
      </c>
    </row>
    <row r="71" spans="1:27" ht="15">
      <c r="A71" s="2">
        <v>39940</v>
      </c>
      <c r="B71" s="2" t="s">
        <v>111</v>
      </c>
      <c r="C71" s="2" t="s">
        <v>57</v>
      </c>
      <c r="D71" s="3">
        <v>-0.01716279983520508</v>
      </c>
      <c r="E71" s="3">
        <v>-0.0150141716003418</v>
      </c>
      <c r="F71" s="3">
        <v>-0.01457595825195312</v>
      </c>
      <c r="G71" s="3">
        <v>-0.01427221298217773</v>
      </c>
      <c r="H71" s="3">
        <v>-0.01321887969970703</v>
      </c>
      <c r="I71" s="3">
        <v>-0.01356124877929688</v>
      </c>
      <c r="J71" s="3">
        <v>-0.01511573791503906</v>
      </c>
      <c r="K71" s="3">
        <v>-0.01808834075927734</v>
      </c>
      <c r="L71" s="3">
        <v>-0.01882362365722656</v>
      </c>
      <c r="M71" s="3">
        <v>-0.016326904296875</v>
      </c>
      <c r="N71" s="3">
        <v>-0.01229286193847656</v>
      </c>
      <c r="O71" s="3">
        <v>-0.01079320907592773</v>
      </c>
      <c r="P71" s="3">
        <v>-0.00842428207397461</v>
      </c>
      <c r="Q71" s="3">
        <v>-0.008758068084716797</v>
      </c>
      <c r="R71" s="3">
        <v>-0.004863262176513672</v>
      </c>
      <c r="S71" s="3">
        <v>-0.004019260406494141</v>
      </c>
      <c r="T71" s="3">
        <v>-0.001484394073486328</v>
      </c>
      <c r="U71" s="3">
        <v>-0.002757549285888672</v>
      </c>
      <c r="V71" s="3">
        <v>-0.009305477142333984</v>
      </c>
      <c r="W71" s="3">
        <v>-0.01667976379394531</v>
      </c>
      <c r="X71" s="3">
        <v>-0.02244758605957031</v>
      </c>
      <c r="Y71" s="3">
        <v>-0.02484130859375</v>
      </c>
      <c r="Z71" s="3">
        <v>-0.02309131622314453</v>
      </c>
      <c r="AA71" s="3">
        <v>-0.01953506469726562</v>
      </c>
    </row>
    <row r="72" spans="1:27" ht="15">
      <c r="A72" s="2">
        <v>39945</v>
      </c>
      <c r="B72" s="2" t="s">
        <v>112</v>
      </c>
      <c r="C72" s="2" t="s">
        <v>57</v>
      </c>
      <c r="D72" s="3">
        <v>-0.004485607147216797</v>
      </c>
      <c r="E72" s="3">
        <v>-0.006543636322021484</v>
      </c>
      <c r="F72" s="3">
        <v>-0.006788253784179688</v>
      </c>
      <c r="G72" s="3">
        <v>-0.006352424621582031</v>
      </c>
      <c r="H72" s="3">
        <v>-0.005260467529296875</v>
      </c>
      <c r="I72" s="3">
        <v>-0.005574226379394531</v>
      </c>
      <c r="J72" s="3">
        <v>-0.005387306213378906</v>
      </c>
      <c r="K72" s="3">
        <v>-0.002860069274902344</v>
      </c>
      <c r="L72" s="3">
        <v>-0.002150535583496094</v>
      </c>
      <c r="M72" s="3">
        <v>-0.005468368530273438</v>
      </c>
      <c r="N72" s="3">
        <v>-0.006561279296875</v>
      </c>
      <c r="O72" s="3">
        <v>-0.009380817413330078</v>
      </c>
      <c r="P72" s="3">
        <v>-0.01046419143676758</v>
      </c>
      <c r="Q72" s="3">
        <v>-0.01064538955688477</v>
      </c>
      <c r="R72" s="3">
        <v>-0.01069355010986328</v>
      </c>
      <c r="S72" s="3">
        <v>-0.00919961929321289</v>
      </c>
      <c r="T72" s="3">
        <v>-0.009018421173095703</v>
      </c>
      <c r="U72" s="3">
        <v>-0.009027957916259766</v>
      </c>
      <c r="V72" s="3">
        <v>-0.006396770477294922</v>
      </c>
      <c r="W72" s="3">
        <v>-0.004584312438964844</v>
      </c>
      <c r="X72" s="3">
        <v>-0.002638816833496094</v>
      </c>
      <c r="Y72" s="3">
        <v>-0.003003120422363281</v>
      </c>
      <c r="Z72" s="3">
        <v>-0.00154876708984375</v>
      </c>
      <c r="AA72" s="3">
        <v>-0.0001001358032226562</v>
      </c>
    </row>
    <row r="73" spans="1:27" ht="15">
      <c r="A73" s="2">
        <v>69895</v>
      </c>
      <c r="B73" s="2" t="s">
        <v>113</v>
      </c>
      <c r="C73" s="2" t="s">
        <v>57</v>
      </c>
      <c r="D73" s="3">
        <v>-0.00324249267578125</v>
      </c>
      <c r="E73" s="3">
        <v>-0.004083633422851562</v>
      </c>
      <c r="F73" s="3">
        <v>-0.004168510437011719</v>
      </c>
      <c r="G73" s="3">
        <v>-0.00384521484375</v>
      </c>
      <c r="H73" s="3">
        <v>-0.002780914306640625</v>
      </c>
      <c r="I73" s="3">
        <v>-0.003149032592773438</v>
      </c>
      <c r="J73" s="3">
        <v>-0.003531932830810547</v>
      </c>
      <c r="K73" s="3">
        <v>-0.002542495727539062</v>
      </c>
      <c r="L73" s="3">
        <v>-0.001956939697265625</v>
      </c>
      <c r="M73" s="3">
        <v>-0.00334930419921875</v>
      </c>
      <c r="N73" s="3">
        <v>-0.003808975219726562</v>
      </c>
      <c r="O73" s="3">
        <v>-0.005290508270263672</v>
      </c>
      <c r="P73" s="3">
        <v>-0.006337165832519531</v>
      </c>
      <c r="Q73" s="3">
        <v>-0.006185054779052734</v>
      </c>
      <c r="R73" s="3">
        <v>-0.005755424499511719</v>
      </c>
      <c r="S73" s="3">
        <v>-0.004495143890380859</v>
      </c>
      <c r="T73" s="3">
        <v>-0.004796028137207031</v>
      </c>
      <c r="U73" s="3">
        <v>-0.005025386810302734</v>
      </c>
      <c r="V73" s="3">
        <v>-0.003983497619628906</v>
      </c>
      <c r="W73" s="3">
        <v>-0.003529548645019531</v>
      </c>
      <c r="X73" s="3">
        <v>-0.002888679504394531</v>
      </c>
      <c r="Y73" s="3">
        <v>-0.003117561340332031</v>
      </c>
      <c r="Z73" s="3">
        <v>-0.001875877380371094</v>
      </c>
      <c r="AA73" s="3">
        <v>-0.000396728515625</v>
      </c>
    </row>
    <row r="74" spans="1:27" ht="15">
      <c r="A74" s="2">
        <v>29955</v>
      </c>
      <c r="B74" s="2" t="s">
        <v>114</v>
      </c>
      <c r="C74" s="2" t="s">
        <v>115</v>
      </c>
      <c r="D74" s="3">
        <v>-0.01235103607177734</v>
      </c>
      <c r="E74" s="3">
        <v>-0.01142358779907227</v>
      </c>
      <c r="F74" s="3">
        <v>-0.009158611297607422</v>
      </c>
      <c r="G74" s="3">
        <v>-0.008059024810791016</v>
      </c>
      <c r="H74" s="3">
        <v>-0.007262229919433594</v>
      </c>
      <c r="I74" s="3">
        <v>-0.007221698760986328</v>
      </c>
      <c r="J74" s="3">
        <v>-0.01248502731323242</v>
      </c>
      <c r="K74" s="3">
        <v>-0.01099491119384766</v>
      </c>
      <c r="L74" s="3">
        <v>-0.020904541015625</v>
      </c>
      <c r="M74" s="3">
        <v>-0.009439468383789062</v>
      </c>
      <c r="N74" s="3">
        <v>-0.001767158508300781</v>
      </c>
      <c r="O74" s="3">
        <v>0.003048419952392578</v>
      </c>
      <c r="P74" s="3">
        <v>-0.006565570831298828</v>
      </c>
      <c r="Q74" s="3">
        <v>-0.007106781005859375</v>
      </c>
      <c r="R74" s="3">
        <v>0.001507759094238281</v>
      </c>
      <c r="S74" s="3">
        <v>0.008735179901123047</v>
      </c>
      <c r="T74" s="3">
        <v>-0.009545326232910156</v>
      </c>
      <c r="U74" s="3">
        <v>-0.01004695892333984</v>
      </c>
      <c r="V74" s="3">
        <v>-0.0158238410949707</v>
      </c>
      <c r="W74" s="3">
        <v>-0.01789379119873047</v>
      </c>
      <c r="X74" s="3">
        <v>-0.02926445007324219</v>
      </c>
      <c r="Y74" s="3">
        <v>-0.02370166778564453</v>
      </c>
      <c r="Z74" s="3">
        <v>-0.01470088958740234</v>
      </c>
      <c r="AA74" s="3">
        <v>-0.007102012634277344</v>
      </c>
    </row>
    <row r="75" spans="1:27" ht="15">
      <c r="A75" s="2">
        <v>29960</v>
      </c>
      <c r="B75" s="2" t="s">
        <v>116</v>
      </c>
      <c r="C75" s="2" t="s">
        <v>115</v>
      </c>
      <c r="D75" s="3">
        <v>-0.009254932403564453</v>
      </c>
      <c r="E75" s="3">
        <v>-0.008698463439941406</v>
      </c>
      <c r="F75" s="3">
        <v>-0.006075859069824219</v>
      </c>
      <c r="G75" s="3">
        <v>-0.004892826080322266</v>
      </c>
      <c r="H75" s="3">
        <v>-0.004189014434814453</v>
      </c>
      <c r="I75" s="3">
        <v>-0.003915309906005859</v>
      </c>
      <c r="J75" s="3">
        <v>-0.00980234146118164</v>
      </c>
      <c r="K75" s="3">
        <v>-0.006494522094726562</v>
      </c>
      <c r="L75" s="3">
        <v>-0.01808738708496094</v>
      </c>
      <c r="M75" s="3">
        <v>-0.005863189697265625</v>
      </c>
      <c r="N75" s="3">
        <v>0.003052711486816406</v>
      </c>
      <c r="O75" s="3">
        <v>0.006169319152832031</v>
      </c>
      <c r="P75" s="3">
        <v>-0.008878707885742188</v>
      </c>
      <c r="Q75" s="3">
        <v>-0.008605003356933594</v>
      </c>
      <c r="R75" s="3">
        <v>-0.001141071319580078</v>
      </c>
      <c r="S75" s="3">
        <v>0.006573200225830078</v>
      </c>
      <c r="T75" s="3">
        <v>-0.01058053970336914</v>
      </c>
      <c r="U75" s="3">
        <v>-0.01050662994384766</v>
      </c>
      <c r="V75" s="3">
        <v>-0.01769113540649414</v>
      </c>
      <c r="W75" s="3">
        <v>-0.01663684844970703</v>
      </c>
      <c r="X75" s="3">
        <v>-0.02840328216552734</v>
      </c>
      <c r="Y75" s="3">
        <v>-0.0198516845703125</v>
      </c>
      <c r="Z75" s="3">
        <v>-0.00975799560546875</v>
      </c>
      <c r="AA75" s="3">
        <v>-0.0018463134765625</v>
      </c>
    </row>
    <row r="76" spans="1:27" ht="15">
      <c r="A76" s="2">
        <v>29966</v>
      </c>
      <c r="B76" s="2" t="s">
        <v>117</v>
      </c>
      <c r="C76" s="2" t="s">
        <v>115</v>
      </c>
      <c r="D76" s="3">
        <v>-0.00827932357788086</v>
      </c>
      <c r="E76" s="3">
        <v>-0.007811069488525391</v>
      </c>
      <c r="F76" s="3">
        <v>-0.005192756652832031</v>
      </c>
      <c r="G76" s="3">
        <v>-0.004008769989013672</v>
      </c>
      <c r="H76" s="3">
        <v>-0.003315925598144531</v>
      </c>
      <c r="I76" s="3">
        <v>-0.003015518188476562</v>
      </c>
      <c r="J76" s="3">
        <v>-0.00889730453491211</v>
      </c>
      <c r="K76" s="3">
        <v>-0.005209922790527344</v>
      </c>
      <c r="L76" s="3">
        <v>-0.01686000823974609</v>
      </c>
      <c r="M76" s="3">
        <v>-0.005053520202636719</v>
      </c>
      <c r="N76" s="3">
        <v>0.00394439697265625</v>
      </c>
      <c r="O76" s="3">
        <v>0.007333755493164062</v>
      </c>
      <c r="P76" s="3">
        <v>-0.008243560791015625</v>
      </c>
      <c r="Q76" s="3">
        <v>-0.007985115051269531</v>
      </c>
      <c r="R76" s="3">
        <v>-0.0006103515625</v>
      </c>
      <c r="S76" s="3">
        <v>0.007093906402587891</v>
      </c>
      <c r="T76" s="3">
        <v>-0.01001977920532227</v>
      </c>
      <c r="U76" s="3">
        <v>-0.00976705551147461</v>
      </c>
      <c r="V76" s="3">
        <v>-0.01706743240356445</v>
      </c>
      <c r="W76" s="3">
        <v>-0.01565170288085938</v>
      </c>
      <c r="X76" s="3">
        <v>-0.02739048004150391</v>
      </c>
      <c r="Y76" s="3">
        <v>-0.01848030090332031</v>
      </c>
      <c r="Z76" s="3">
        <v>-0.008356094360351562</v>
      </c>
      <c r="AA76" s="3">
        <v>-0.0005445480346679688</v>
      </c>
    </row>
    <row r="77" spans="1:27" ht="15">
      <c r="A77" s="2">
        <v>29975</v>
      </c>
      <c r="B77" s="2" t="s">
        <v>118</v>
      </c>
      <c r="C77" s="2" t="s">
        <v>115</v>
      </c>
      <c r="D77" s="3">
        <v>-0.01197195053100586</v>
      </c>
      <c r="E77" s="3">
        <v>-0.01112461090087891</v>
      </c>
      <c r="F77" s="3">
        <v>-0.008609294891357422</v>
      </c>
      <c r="G77" s="3">
        <v>-0.007428646087646484</v>
      </c>
      <c r="H77" s="3">
        <v>-0.006693840026855469</v>
      </c>
      <c r="I77" s="3">
        <v>-0.006510257720947266</v>
      </c>
      <c r="J77" s="3">
        <v>-0.01225137710571289</v>
      </c>
      <c r="K77" s="3">
        <v>-0.01016330718994141</v>
      </c>
      <c r="L77" s="3">
        <v>-0.02135562896728516</v>
      </c>
      <c r="M77" s="3">
        <v>-0.009121894836425781</v>
      </c>
      <c r="N77" s="3">
        <v>-0.000598907470703125</v>
      </c>
      <c r="O77" s="3">
        <v>0.003245353698730469</v>
      </c>
      <c r="P77" s="3">
        <v>-0.009390830993652344</v>
      </c>
      <c r="Q77" s="3">
        <v>-0.009236335754394531</v>
      </c>
      <c r="R77" s="3">
        <v>-0.001421928405761719</v>
      </c>
      <c r="S77" s="3">
        <v>0.006292819976806641</v>
      </c>
      <c r="T77" s="3">
        <v>-0.01140213012695312</v>
      </c>
      <c r="U77" s="3">
        <v>-0.01173591613769531</v>
      </c>
      <c r="V77" s="3">
        <v>-0.01847457885742188</v>
      </c>
      <c r="W77" s="3">
        <v>-0.01901626586914062</v>
      </c>
      <c r="X77" s="3">
        <v>-0.03084468841552734</v>
      </c>
      <c r="Y77" s="3">
        <v>-0.02364253997802734</v>
      </c>
      <c r="Z77" s="3">
        <v>-0.01379966735839844</v>
      </c>
      <c r="AA77" s="3">
        <v>-0.005758285522460938</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2024-05-15T01:01:27Z</dcterms:created>
  <dcterms:modified xsi:type="dcterms:W3CDTF">2024-05-15T01:01:27Z</dcterms:modified>
  <cp:category/>
  <cp:version/>
  <cp:contentType/>
  <cp:contentStatus/>
</cp:coreProperties>
</file>