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<sst xmlns="http://schemas.openxmlformats.org/spreadsheetml/2006/main" count="190" uniqueCount="119">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</sst>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-0.04406881332397461</v>
      </c>
      <c r="E3" s="3">
        <v>-0.04846811294555664</v>
      </c>
      <c r="F3" s="3">
        <v>-0.04486703872680664</v>
      </c>
      <c r="G3" s="3">
        <v>-0.04193639755249023</v>
      </c>
      <c r="H3" s="3">
        <v>-0.04083347320556641</v>
      </c>
      <c r="I3" s="3">
        <v>-0.04077434539794922</v>
      </c>
      <c r="J3" s="3">
        <v>-0.04313802719116211</v>
      </c>
      <c r="K3" s="3">
        <v>-0.04170846939086914</v>
      </c>
      <c r="L3" s="3">
        <v>-0.04127216339111328</v>
      </c>
      <c r="M3" s="3">
        <v>-0.04472064971923828</v>
      </c>
      <c r="N3" s="3">
        <v>-0.04443264007568359</v>
      </c>
      <c r="O3" s="3">
        <v>-0.04629755020141602</v>
      </c>
      <c r="P3" s="3">
        <v>-0.04830741882324219</v>
      </c>
      <c r="Q3" s="3">
        <v>-0.04804039001464844</v>
      </c>
      <c r="R3" s="3">
        <v>-0.04623556137084961</v>
      </c>
      <c r="S3" s="3">
        <v>-0.04963922500610352</v>
      </c>
      <c r="T3" s="3">
        <v>-0.04964447021484375</v>
      </c>
      <c r="U3" s="3">
        <v>-0.04397964477539062</v>
      </c>
      <c r="V3" s="3">
        <v>-0.04282283782958984</v>
      </c>
      <c r="W3" s="3">
        <v>-0.04249477386474609</v>
      </c>
      <c r="X3" s="3">
        <v>-0.0482177734375</v>
      </c>
      <c r="Y3" s="3">
        <v>-0.04687404632568359</v>
      </c>
      <c r="Z3" s="3">
        <v>-0.04277133941650391</v>
      </c>
      <c r="AA3" s="3">
        <v>-0.03334712982177734</v>
      </c>
    </row>
    <row r="4" spans="1:27" ht="15">
      <c r="A4" s="2">
        <v>29600</v>
      </c>
      <c r="B4" s="2" t="s">
        <v>42</v>
      </c>
      <c r="C4" s="2" t="s">
        <v>41</v>
      </c>
      <c r="D4" s="3">
        <v>-0.04498195648193359</v>
      </c>
      <c r="E4" s="3">
        <v>-0.04993152618408203</v>
      </c>
      <c r="F4" s="3">
        <v>-0.04639577865600586</v>
      </c>
      <c r="G4" s="3">
        <v>-0.0433497428894043</v>
      </c>
      <c r="H4" s="3">
        <v>-0.04211187362670898</v>
      </c>
      <c r="I4" s="3">
        <v>-0.0419459342956543</v>
      </c>
      <c r="J4" s="3">
        <v>-0.04449558258056641</v>
      </c>
      <c r="K4" s="3">
        <v>-0.04275274276733398</v>
      </c>
      <c r="L4" s="3">
        <v>-0.04230594635009766</v>
      </c>
      <c r="M4" s="3">
        <v>-0.04586601257324219</v>
      </c>
      <c r="N4" s="3">
        <v>-0.04544830322265625</v>
      </c>
      <c r="O4" s="3">
        <v>-0.04737758636474609</v>
      </c>
      <c r="P4" s="3">
        <v>-0.04892253875732422</v>
      </c>
      <c r="Q4" s="3">
        <v>-0.04910373687744141</v>
      </c>
      <c r="R4" s="3">
        <v>-0.047088623046875</v>
      </c>
      <c r="S4" s="3">
        <v>-0.05074310302734375</v>
      </c>
      <c r="T4" s="3">
        <v>-0.05072450637817383</v>
      </c>
      <c r="U4" s="3">
        <v>-0.04508590698242188</v>
      </c>
      <c r="V4" s="3">
        <v>-0.04353046417236328</v>
      </c>
      <c r="W4" s="3">
        <v>-0.04293155670166016</v>
      </c>
      <c r="X4" s="3">
        <v>-0.04871273040771484</v>
      </c>
      <c r="Y4" s="3">
        <v>-0.04708385467529297</v>
      </c>
      <c r="Z4" s="3">
        <v>-0.04269599914550781</v>
      </c>
      <c r="AA4" s="3">
        <v>-0.03312778472900391</v>
      </c>
    </row>
    <row r="5" spans="1:27" ht="15">
      <c r="A5" s="2">
        <v>29602</v>
      </c>
      <c r="B5" s="2" t="s">
        <v>43</v>
      </c>
      <c r="C5" s="2" t="s">
        <v>41</v>
      </c>
      <c r="D5" s="3">
        <v>5.245208740234375E-06</v>
      </c>
      <c r="E5" s="3">
        <v>-4.76837158203125E-07</v>
      </c>
      <c r="F5" s="3">
        <v>0</v>
      </c>
      <c r="G5" s="3">
        <v>1.9073486328125E-06</v>
      </c>
      <c r="H5" s="3">
        <v>5.245208740234375E-06</v>
      </c>
      <c r="I5" s="3">
        <v>4.291534423828125E-06</v>
      </c>
      <c r="J5" s="3">
        <v>0</v>
      </c>
      <c r="K5" s="3">
        <v>-9.5367431640625E-07</v>
      </c>
      <c r="L5" s="3">
        <v>0</v>
      </c>
      <c r="M5" s="3">
        <v>9.5367431640625E-07</v>
      </c>
      <c r="N5" s="3">
        <v>1.239776611328125E-05</v>
      </c>
      <c r="O5" s="3">
        <v>0</v>
      </c>
      <c r="P5" s="3">
        <v>0</v>
      </c>
      <c r="Q5" s="3">
        <v>4.76837158203125E-07</v>
      </c>
      <c r="R5" s="3">
        <v>0</v>
      </c>
      <c r="S5" s="3">
        <v>0</v>
      </c>
      <c r="T5" s="3">
        <v>-4.76837158203125E-07</v>
      </c>
      <c r="U5" s="3">
        <v>0</v>
      </c>
      <c r="V5" s="3">
        <v>-9.5367431640625E-07</v>
      </c>
      <c r="W5" s="3">
        <v>-1.1444091796875E-05</v>
      </c>
      <c r="X5" s="3">
        <v>0</v>
      </c>
      <c r="Y5" s="3">
        <v>6.67572021484375E-06</v>
      </c>
      <c r="Z5" s="3">
        <v>0</v>
      </c>
      <c r="AA5" s="3">
        <v>7.62939453125E-06</v>
      </c>
    </row>
    <row r="6" spans="1:27" ht="15">
      <c r="A6" s="2">
        <v>29604</v>
      </c>
      <c r="B6" s="2" t="s">
        <v>44</v>
      </c>
      <c r="C6" s="2" t="s">
        <v>41</v>
      </c>
      <c r="D6" s="3">
        <v>-0.04497385025024414</v>
      </c>
      <c r="E6" s="3">
        <v>-0.0499262809753418</v>
      </c>
      <c r="F6" s="3">
        <v>-0.04639196395874023</v>
      </c>
      <c r="G6" s="3">
        <v>-0.04335165023803711</v>
      </c>
      <c r="H6" s="3">
        <v>-0.04210710525512695</v>
      </c>
      <c r="I6" s="3">
        <v>-0.04194068908691406</v>
      </c>
      <c r="J6" s="3">
        <v>-0.04449081420898438</v>
      </c>
      <c r="K6" s="3">
        <v>-0.04274559020996094</v>
      </c>
      <c r="L6" s="3">
        <v>-0.04229831695556641</v>
      </c>
      <c r="M6" s="3">
        <v>-0.04585838317871094</v>
      </c>
      <c r="N6" s="3">
        <v>-0.04543972015380859</v>
      </c>
      <c r="O6" s="3">
        <v>-0.04737091064453125</v>
      </c>
      <c r="P6" s="3">
        <v>-0.04891300201416016</v>
      </c>
      <c r="Q6" s="3">
        <v>-0.04909801483154297</v>
      </c>
      <c r="R6" s="3">
        <v>-0.04708147048950195</v>
      </c>
      <c r="S6" s="3">
        <v>-0.05073785781860352</v>
      </c>
      <c r="T6" s="3">
        <v>-0.05071878433227539</v>
      </c>
      <c r="U6" s="3">
        <v>-0.04508066177368164</v>
      </c>
      <c r="V6" s="3">
        <v>-0.04352092742919922</v>
      </c>
      <c r="W6" s="3">
        <v>-0.04292011260986328</v>
      </c>
      <c r="X6" s="3">
        <v>-0.04870033264160156</v>
      </c>
      <c r="Y6" s="3">
        <v>-0.04706954956054688</v>
      </c>
      <c r="Z6" s="3">
        <v>-0.04268169403076172</v>
      </c>
      <c r="AA6" s="3">
        <v>-0.03311443328857422</v>
      </c>
    </row>
    <row r="7" spans="1:27" ht="15">
      <c r="A7" s="2">
        <v>9645</v>
      </c>
      <c r="B7" s="2" t="s">
        <v>45</v>
      </c>
      <c r="C7" s="2" t="s">
        <v>46</v>
      </c>
      <c r="D7" s="3">
        <v>-0.05378055572509766</v>
      </c>
      <c r="E7" s="3">
        <v>-0.05895185470581055</v>
      </c>
      <c r="F7" s="3">
        <v>-0.05497980117797852</v>
      </c>
      <c r="G7" s="3">
        <v>-0.05127191543579102</v>
      </c>
      <c r="H7" s="3">
        <v>-0.04943943023681641</v>
      </c>
      <c r="I7" s="3">
        <v>-0.04903459548950195</v>
      </c>
      <c r="J7" s="3">
        <v>-0.05239248275756836</v>
      </c>
      <c r="K7" s="3">
        <v>-0.05096101760864258</v>
      </c>
      <c r="L7" s="3">
        <v>-0.05124187469482422</v>
      </c>
      <c r="M7" s="3">
        <v>-0.05597496032714844</v>
      </c>
      <c r="N7" s="3">
        <v>-0.05542182922363281</v>
      </c>
      <c r="O7" s="3">
        <v>-0.05737018585205078</v>
      </c>
      <c r="P7" s="3">
        <v>-0.05731201171875</v>
      </c>
      <c r="Q7" s="3">
        <v>-0.05816030502319336</v>
      </c>
      <c r="R7" s="3">
        <v>-0.05546379089355469</v>
      </c>
      <c r="S7" s="3">
        <v>-0.059783935546875</v>
      </c>
      <c r="T7" s="3">
        <v>-0.05983734130859375</v>
      </c>
      <c r="U7" s="3">
        <v>-0.05425691604614258</v>
      </c>
      <c r="V7" s="3">
        <v>-0.05264091491699219</v>
      </c>
      <c r="W7" s="3">
        <v>-0.05152702331542969</v>
      </c>
      <c r="X7" s="3">
        <v>-0.05812740325927734</v>
      </c>
      <c r="Y7" s="3">
        <v>-0.05652713775634766</v>
      </c>
      <c r="Z7" s="3">
        <v>-0.05121707916259766</v>
      </c>
      <c r="AA7" s="3">
        <v>-0.03988170623779297</v>
      </c>
    </row>
    <row r="8" spans="1:27" ht="15">
      <c r="A8" s="2">
        <v>29610</v>
      </c>
      <c r="B8" s="2" t="s">
        <v>47</v>
      </c>
      <c r="C8" s="2" t="s">
        <v>46</v>
      </c>
      <c r="D8" s="3">
        <v>-0.04229545593261719</v>
      </c>
      <c r="E8" s="3">
        <v>-0.04741907119750977</v>
      </c>
      <c r="F8" s="3">
        <v>-0.04408740997314453</v>
      </c>
      <c r="G8" s="3">
        <v>-0.04111528396606445</v>
      </c>
      <c r="H8" s="3">
        <v>-0.03990840911865234</v>
      </c>
      <c r="I8" s="3">
        <v>-0.0397038459777832</v>
      </c>
      <c r="J8" s="3">
        <v>-0.04219293594360352</v>
      </c>
      <c r="K8" s="3">
        <v>-0.04024600982666016</v>
      </c>
      <c r="L8" s="3">
        <v>-0.0397186279296875</v>
      </c>
      <c r="M8" s="3">
        <v>-0.04315757751464844</v>
      </c>
      <c r="N8" s="3">
        <v>-0.04279041290283203</v>
      </c>
      <c r="O8" s="3">
        <v>-0.04489660263061523</v>
      </c>
      <c r="P8" s="3">
        <v>-0.04630804061889648</v>
      </c>
      <c r="Q8" s="3">
        <v>-0.04690933227539062</v>
      </c>
      <c r="R8" s="3">
        <v>-0.04482650756835938</v>
      </c>
      <c r="S8" s="3">
        <v>-0.0486149787902832</v>
      </c>
      <c r="T8" s="3">
        <v>-0.04849386215209961</v>
      </c>
      <c r="U8" s="3">
        <v>-0.04293441772460938</v>
      </c>
      <c r="V8" s="3">
        <v>-0.04083156585693359</v>
      </c>
      <c r="W8" s="3">
        <v>-0.04007434844970703</v>
      </c>
      <c r="X8" s="3">
        <v>-0.04545211791992188</v>
      </c>
      <c r="Y8" s="3">
        <v>-0.04374790191650391</v>
      </c>
      <c r="Z8" s="3">
        <v>-0.03945064544677734</v>
      </c>
      <c r="AA8" s="3">
        <v>-0.03040313720703125</v>
      </c>
    </row>
    <row r="9" spans="1:27" ht="15">
      <c r="A9" s="2">
        <v>29660</v>
      </c>
      <c r="B9" s="2" t="s">
        <v>48</v>
      </c>
      <c r="C9" s="2" t="s">
        <v>46</v>
      </c>
      <c r="D9" s="3">
        <v>-0.04211616516113281</v>
      </c>
      <c r="E9" s="3">
        <v>-0.04723834991455078</v>
      </c>
      <c r="F9" s="3">
        <v>-0.04391908645629883</v>
      </c>
      <c r="G9" s="3">
        <v>-0.04095888137817383</v>
      </c>
      <c r="H9" s="3">
        <v>-0.03975629806518555</v>
      </c>
      <c r="I9" s="3">
        <v>-0.03955411911010742</v>
      </c>
      <c r="J9" s="3">
        <v>-0.04203224182128906</v>
      </c>
      <c r="K9" s="3">
        <v>-0.04008197784423828</v>
      </c>
      <c r="L9" s="3">
        <v>-0.03954601287841797</v>
      </c>
      <c r="M9" s="3">
        <v>-0.04296779632568359</v>
      </c>
      <c r="N9" s="3">
        <v>-0.04260158538818359</v>
      </c>
      <c r="O9" s="3">
        <v>-0.04470634460449219</v>
      </c>
      <c r="P9" s="3">
        <v>-0.04612064361572266</v>
      </c>
      <c r="Q9" s="3">
        <v>-0.04671955108642578</v>
      </c>
      <c r="R9" s="3">
        <v>-0.04464292526245117</v>
      </c>
      <c r="S9" s="3">
        <v>-0.04842901229858398</v>
      </c>
      <c r="T9" s="3">
        <v>-0.04830741882324219</v>
      </c>
      <c r="U9" s="3">
        <v>-0.04275035858154297</v>
      </c>
      <c r="V9" s="3">
        <v>-0.04063701629638672</v>
      </c>
      <c r="W9" s="3">
        <v>-0.03989219665527344</v>
      </c>
      <c r="X9" s="3">
        <v>-0.04525184631347656</v>
      </c>
      <c r="Y9" s="3">
        <v>-0.04354095458984375</v>
      </c>
      <c r="Z9" s="3">
        <v>-0.03926753997802734</v>
      </c>
      <c r="AA9" s="3">
        <v>-0.03025913238525391</v>
      </c>
    </row>
    <row r="10" spans="1:27" ht="15">
      <c r="A10" s="2">
        <v>39610</v>
      </c>
      <c r="B10" s="2" t="s">
        <v>49</v>
      </c>
      <c r="C10" s="2" t="s">
        <v>46</v>
      </c>
      <c r="D10" s="3">
        <v>-0.04366397857666016</v>
      </c>
      <c r="E10" s="3">
        <v>-0.04908084869384766</v>
      </c>
      <c r="F10" s="3">
        <v>-0.04560947418212891</v>
      </c>
      <c r="G10" s="3">
        <v>-0.04250955581665039</v>
      </c>
      <c r="H10" s="3">
        <v>-0.04122543334960938</v>
      </c>
      <c r="I10" s="3">
        <v>-0.04099559783935547</v>
      </c>
      <c r="J10" s="3">
        <v>-0.04361772537231445</v>
      </c>
      <c r="K10" s="3">
        <v>-0.04157257080078125</v>
      </c>
      <c r="L10" s="3">
        <v>-0.04091453552246094</v>
      </c>
      <c r="M10" s="3">
        <v>-0.04455375671386719</v>
      </c>
      <c r="N10" s="3">
        <v>-0.04408836364746094</v>
      </c>
      <c r="O10" s="3">
        <v>-0.0461277961730957</v>
      </c>
      <c r="P10" s="3">
        <v>-0.04737615585327148</v>
      </c>
      <c r="Q10" s="3">
        <v>-0.04801702499389648</v>
      </c>
      <c r="R10" s="3">
        <v>-0.04584884643554688</v>
      </c>
      <c r="S10" s="3">
        <v>-0.049713134765625</v>
      </c>
      <c r="T10" s="3">
        <v>-0.04961538314819336</v>
      </c>
      <c r="U10" s="3">
        <v>-0.04403543472290039</v>
      </c>
      <c r="V10" s="3">
        <v>-0.04201984405517578</v>
      </c>
      <c r="W10" s="3">
        <v>-0.04094886779785156</v>
      </c>
      <c r="X10" s="3">
        <v>-0.04651355743408203</v>
      </c>
      <c r="Y10" s="3">
        <v>-0.04462146759033203</v>
      </c>
      <c r="Z10" s="3">
        <v>-0.04026985168457031</v>
      </c>
      <c r="AA10" s="3">
        <v>-0.03088665008544922</v>
      </c>
    </row>
    <row r="11" spans="1:27" ht="15">
      <c r="A11" s="2">
        <v>39625</v>
      </c>
      <c r="B11" s="2" t="s">
        <v>50</v>
      </c>
      <c r="C11" s="2" t="s">
        <v>46</v>
      </c>
      <c r="D11" s="3">
        <v>-0.04365015029907227</v>
      </c>
      <c r="E11" s="3">
        <v>-0.04906272888183594</v>
      </c>
      <c r="F11" s="3">
        <v>-0.04559230804443359</v>
      </c>
      <c r="G11" s="3">
        <v>-0.04249286651611328</v>
      </c>
      <c r="H11" s="3">
        <v>-0.04120969772338867</v>
      </c>
      <c r="I11" s="3">
        <v>-0.04098033905029297</v>
      </c>
      <c r="J11" s="3">
        <v>-0.04360103607177734</v>
      </c>
      <c r="K11" s="3">
        <v>-0.04155397415161133</v>
      </c>
      <c r="L11" s="3">
        <v>-0.0408935546875</v>
      </c>
      <c r="M11" s="3">
        <v>-0.04453086853027344</v>
      </c>
      <c r="N11" s="3">
        <v>-0.04406547546386719</v>
      </c>
      <c r="O11" s="3">
        <v>-0.04610490798950195</v>
      </c>
      <c r="P11" s="3">
        <v>-0.04735517501831055</v>
      </c>
      <c r="Q11" s="3">
        <v>-0.04799604415893555</v>
      </c>
      <c r="R11" s="3">
        <v>-0.04582881927490234</v>
      </c>
      <c r="S11" s="3">
        <v>-0.04969263076782227</v>
      </c>
      <c r="T11" s="3">
        <v>-0.04959440231323242</v>
      </c>
      <c r="U11" s="3">
        <v>-0.04401445388793945</v>
      </c>
      <c r="V11" s="3">
        <v>-0.04199790954589844</v>
      </c>
      <c r="W11" s="3">
        <v>-0.04092597961425781</v>
      </c>
      <c r="X11" s="3">
        <v>-0.04648876190185547</v>
      </c>
      <c r="Y11" s="3">
        <v>-0.04459571838378906</v>
      </c>
      <c r="Z11" s="3">
        <v>-0.04024505615234375</v>
      </c>
      <c r="AA11" s="3">
        <v>-0.03086566925048828</v>
      </c>
    </row>
    <row r="12" spans="1:27" ht="15">
      <c r="A12" s="2">
        <v>39635</v>
      </c>
      <c r="B12" s="2" t="s">
        <v>51</v>
      </c>
      <c r="C12" s="2" t="s">
        <v>46</v>
      </c>
      <c r="D12" s="3">
        <v>-0.05465364456176758</v>
      </c>
      <c r="E12" s="3">
        <v>-0.05897760391235352</v>
      </c>
      <c r="F12" s="3">
        <v>-0.05478477478027344</v>
      </c>
      <c r="G12" s="3">
        <v>-0.05116701126098633</v>
      </c>
      <c r="H12" s="3">
        <v>-0.04956912994384766</v>
      </c>
      <c r="I12" s="3">
        <v>-0.04929685592651367</v>
      </c>
      <c r="J12" s="3">
        <v>-0.0525050163269043</v>
      </c>
      <c r="K12" s="3">
        <v>-0.05167150497436523</v>
      </c>
      <c r="L12" s="3">
        <v>-0.05231761932373047</v>
      </c>
      <c r="M12" s="3">
        <v>-0.05700492858886719</v>
      </c>
      <c r="N12" s="3">
        <v>-0.05683231353759766</v>
      </c>
      <c r="O12" s="3">
        <v>-0.05861806869506836</v>
      </c>
      <c r="P12" s="3">
        <v>-0.05908203125</v>
      </c>
      <c r="Q12" s="3">
        <v>-0.05962324142456055</v>
      </c>
      <c r="R12" s="3">
        <v>-0.05696964263916016</v>
      </c>
      <c r="S12" s="3">
        <v>-0.06111478805541992</v>
      </c>
      <c r="T12" s="3">
        <v>-0.06115531921386719</v>
      </c>
      <c r="U12" s="3">
        <v>-0.05580663681030273</v>
      </c>
      <c r="V12" s="3">
        <v>-0.05454921722412109</v>
      </c>
      <c r="W12" s="3">
        <v>-0.05425548553466797</v>
      </c>
      <c r="X12" s="3">
        <v>-0.06077289581298828</v>
      </c>
      <c r="Y12" s="3">
        <v>-0.05974197387695312</v>
      </c>
      <c r="Z12" s="3">
        <v>-0.05449295043945312</v>
      </c>
      <c r="AA12" s="3">
        <v>-0.04306221008300781</v>
      </c>
    </row>
    <row r="13" spans="1:27" ht="15">
      <c r="A13" s="2">
        <v>39640</v>
      </c>
      <c r="B13" s="2" t="s">
        <v>52</v>
      </c>
      <c r="C13" s="2" t="s">
        <v>46</v>
      </c>
      <c r="D13" s="3">
        <v>-0.05208158493041992</v>
      </c>
      <c r="E13" s="3">
        <v>-0.05671358108520508</v>
      </c>
      <c r="F13" s="3">
        <v>-0.05274248123168945</v>
      </c>
      <c r="G13" s="3">
        <v>-0.04921913146972656</v>
      </c>
      <c r="H13" s="3">
        <v>-0.04761505126953125</v>
      </c>
      <c r="I13" s="3">
        <v>-0.04733037948608398</v>
      </c>
      <c r="J13" s="3">
        <v>-0.05042886734008789</v>
      </c>
      <c r="K13" s="3">
        <v>-0.0492095947265625</v>
      </c>
      <c r="L13" s="3">
        <v>-0.04957389831542969</v>
      </c>
      <c r="M13" s="3">
        <v>-0.05405330657958984</v>
      </c>
      <c r="N13" s="3">
        <v>-0.05369663238525391</v>
      </c>
      <c r="O13" s="3">
        <v>-0.05565404891967773</v>
      </c>
      <c r="P13" s="3">
        <v>-0.0560455322265625</v>
      </c>
      <c r="Q13" s="3">
        <v>-0.05660247802734375</v>
      </c>
      <c r="R13" s="3">
        <v>-0.05413484573364258</v>
      </c>
      <c r="S13" s="3">
        <v>-0.05826139450073242</v>
      </c>
      <c r="T13" s="3">
        <v>-0.05826187133789062</v>
      </c>
      <c r="U13" s="3">
        <v>-0.05268192291259766</v>
      </c>
      <c r="V13" s="3">
        <v>-0.05125808715820312</v>
      </c>
      <c r="W13" s="3">
        <v>-0.05051612854003906</v>
      </c>
      <c r="X13" s="3">
        <v>-0.05677032470703125</v>
      </c>
      <c r="Y13" s="3">
        <v>-0.05549049377441406</v>
      </c>
      <c r="Z13" s="3">
        <v>-0.05045223236083984</v>
      </c>
      <c r="AA13" s="3">
        <v>-0.03959941864013672</v>
      </c>
    </row>
    <row r="14" spans="1:27" ht="15">
      <c r="A14" s="2">
        <v>39650</v>
      </c>
      <c r="B14" s="2" t="s">
        <v>53</v>
      </c>
      <c r="C14" s="2" t="s">
        <v>46</v>
      </c>
      <c r="D14" s="3">
        <v>-0.05522775650024414</v>
      </c>
      <c r="E14" s="3">
        <v>-0.05952787399291992</v>
      </c>
      <c r="F14" s="3">
        <v>-0.05527830123901367</v>
      </c>
      <c r="G14" s="3">
        <v>-0.05166721343994141</v>
      </c>
      <c r="H14" s="3">
        <v>-0.05015993118286133</v>
      </c>
      <c r="I14" s="3">
        <v>-0.0499119758605957</v>
      </c>
      <c r="J14" s="3">
        <v>-0.05321741104125977</v>
      </c>
      <c r="K14" s="3">
        <v>-0.05240392684936523</v>
      </c>
      <c r="L14" s="3">
        <v>-0.05341053009033203</v>
      </c>
      <c r="M14" s="3">
        <v>-0.05814266204833984</v>
      </c>
      <c r="N14" s="3">
        <v>-0.05806827545166016</v>
      </c>
      <c r="O14" s="3">
        <v>-0.05962944030761719</v>
      </c>
      <c r="P14" s="3">
        <v>-0.05997610092163086</v>
      </c>
      <c r="Q14" s="3">
        <v>-0.06058645248413086</v>
      </c>
      <c r="R14" s="3">
        <v>-0.05797624588012695</v>
      </c>
      <c r="S14" s="3">
        <v>-0.06175565719604492</v>
      </c>
      <c r="T14" s="3">
        <v>-0.06177043914794922</v>
      </c>
      <c r="U14" s="3">
        <v>-0.05671119689941406</v>
      </c>
      <c r="V14" s="3">
        <v>-0.05537223815917969</v>
      </c>
      <c r="W14" s="3">
        <v>-0.05580902099609375</v>
      </c>
      <c r="X14" s="3">
        <v>-0.06245708465576172</v>
      </c>
      <c r="Y14" s="3">
        <v>-0.06147193908691406</v>
      </c>
      <c r="Z14" s="3">
        <v>-0.05628395080566406</v>
      </c>
      <c r="AA14" s="3">
        <v>-0.04434871673583984</v>
      </c>
    </row>
    <row r="15" spans="1:27" ht="15">
      <c r="A15" s="2">
        <v>39660</v>
      </c>
      <c r="B15" s="2" t="s">
        <v>54</v>
      </c>
      <c r="C15" s="2" t="s">
        <v>46</v>
      </c>
      <c r="D15" s="3">
        <v>-0.04364156723022461</v>
      </c>
      <c r="E15" s="3">
        <v>-0.04887771606445312</v>
      </c>
      <c r="F15" s="3">
        <v>-0.04541921615600586</v>
      </c>
      <c r="G15" s="3">
        <v>-0.0423283576965332</v>
      </c>
      <c r="H15" s="3">
        <v>-0.04106044769287109</v>
      </c>
      <c r="I15" s="3">
        <v>-0.04083442687988281</v>
      </c>
      <c r="J15" s="3">
        <v>-0.04344987869262695</v>
      </c>
      <c r="K15" s="3">
        <v>-0.04153633117675781</v>
      </c>
      <c r="L15" s="3">
        <v>-0.04102706909179688</v>
      </c>
      <c r="M15" s="3">
        <v>-0.04464530944824219</v>
      </c>
      <c r="N15" s="3">
        <v>-0.04422283172607422</v>
      </c>
      <c r="O15" s="3">
        <v>-0.04626035690307617</v>
      </c>
      <c r="P15" s="3">
        <v>-0.04748392105102539</v>
      </c>
      <c r="Q15" s="3">
        <v>-0.04812145233154297</v>
      </c>
      <c r="R15" s="3">
        <v>-0.04596185684204102</v>
      </c>
      <c r="S15" s="3">
        <v>-0.04978799819946289</v>
      </c>
      <c r="T15" s="3">
        <v>-0.04973220825195312</v>
      </c>
      <c r="U15" s="3">
        <v>-0.04415750503540039</v>
      </c>
      <c r="V15" s="3">
        <v>-0.04213047027587891</v>
      </c>
      <c r="W15" s="3">
        <v>-0.04122829437255859</v>
      </c>
      <c r="X15" s="3">
        <v>-0.04675579071044922</v>
      </c>
      <c r="Y15" s="3">
        <v>-0.04502296447753906</v>
      </c>
      <c r="Z15" s="3">
        <v>-0.04068660736083984</v>
      </c>
      <c r="AA15" s="3">
        <v>-0.03132534027099609</v>
      </c>
    </row>
    <row r="16" spans="1:27" ht="15">
      <c r="A16" s="2">
        <v>39670</v>
      </c>
      <c r="B16" s="2" t="s">
        <v>55</v>
      </c>
      <c r="C16" s="2" t="s">
        <v>46</v>
      </c>
      <c r="D16" s="3">
        <v>-0.05149173736572266</v>
      </c>
      <c r="E16" s="3">
        <v>-0.05617237091064453</v>
      </c>
      <c r="F16" s="3">
        <v>-0.05223321914672852</v>
      </c>
      <c r="G16" s="3">
        <v>-0.04873991012573242</v>
      </c>
      <c r="H16" s="3">
        <v>-0.04715585708618164</v>
      </c>
      <c r="I16" s="3">
        <v>-0.04687213897705078</v>
      </c>
      <c r="J16" s="3">
        <v>-0.04993104934692383</v>
      </c>
      <c r="K16" s="3">
        <v>-0.04865407943725586</v>
      </c>
      <c r="L16" s="3">
        <v>-0.04894351959228516</v>
      </c>
      <c r="M16" s="3">
        <v>-0.05336666107177734</v>
      </c>
      <c r="N16" s="3">
        <v>-0.05301475524902344</v>
      </c>
      <c r="O16" s="3">
        <v>-0.05497884750366211</v>
      </c>
      <c r="P16" s="3">
        <v>-0.05545806884765625</v>
      </c>
      <c r="Q16" s="3">
        <v>-0.0560145378112793</v>
      </c>
      <c r="R16" s="3">
        <v>-0.05358171463012695</v>
      </c>
      <c r="S16" s="3">
        <v>-0.05769157409667969</v>
      </c>
      <c r="T16" s="3">
        <v>-0.05767154693603516</v>
      </c>
      <c r="U16" s="3">
        <v>-0.05207967758178711</v>
      </c>
      <c r="V16" s="3">
        <v>-0.050628662109375</v>
      </c>
      <c r="W16" s="3">
        <v>-0.04986286163330078</v>
      </c>
      <c r="X16" s="3">
        <v>-0.05606365203857422</v>
      </c>
      <c r="Y16" s="3">
        <v>-0.05475044250488281</v>
      </c>
      <c r="Z16" s="3">
        <v>-0.04975128173828125</v>
      </c>
      <c r="AA16" s="3">
        <v>-0.03900623321533203</v>
      </c>
    </row>
    <row r="17" spans="1:27" ht="15">
      <c r="A17" s="2">
        <v>29715</v>
      </c>
      <c r="B17" s="2" t="s">
        <v>56</v>
      </c>
      <c r="C17" s="2" t="s">
        <v>57</v>
      </c>
      <c r="D17" s="3">
        <v>-0.003937244415283203</v>
      </c>
      <c r="E17" s="3">
        <v>-0.00495147705078125</v>
      </c>
      <c r="F17" s="3">
        <v>-0.004265308380126953</v>
      </c>
      <c r="G17" s="3">
        <v>-0.004315376281738281</v>
      </c>
      <c r="H17" s="3">
        <v>-0.004057407379150391</v>
      </c>
      <c r="I17" s="3">
        <v>-0.004109859466552734</v>
      </c>
      <c r="J17" s="3">
        <v>-0.005212306976318359</v>
      </c>
      <c r="K17" s="3">
        <v>-0.005932807922363281</v>
      </c>
      <c r="L17" s="3">
        <v>-0.005018234252929688</v>
      </c>
      <c r="M17" s="3">
        <v>-0.003229141235351562</v>
      </c>
      <c r="N17" s="3">
        <v>-0.000949859619140625</v>
      </c>
      <c r="O17" s="3">
        <v>0.0004544258117675781</v>
      </c>
      <c r="P17" s="3">
        <v>-0.0003099441528320312</v>
      </c>
      <c r="Q17" s="3">
        <v>-0.001089096069335938</v>
      </c>
      <c r="R17" s="3">
        <v>-8.344650268554688E-05</v>
      </c>
      <c r="S17" s="3">
        <v>-0.003034114837646484</v>
      </c>
      <c r="T17" s="3">
        <v>-0.003064155578613281</v>
      </c>
      <c r="U17" s="3">
        <v>-0.001427173614501953</v>
      </c>
      <c r="V17" s="3">
        <v>-0.002301216125488281</v>
      </c>
      <c r="W17" s="3">
        <v>-0.00421142578125</v>
      </c>
      <c r="X17" s="3">
        <v>-0.006345748901367188</v>
      </c>
      <c r="Y17" s="3">
        <v>-0.006850242614746094</v>
      </c>
      <c r="Z17" s="3">
        <v>-0.005359649658203125</v>
      </c>
      <c r="AA17" s="3">
        <v>-0.00341033935546875</v>
      </c>
    </row>
    <row r="18" spans="1:27" ht="15">
      <c r="A18" s="2">
        <v>29745</v>
      </c>
      <c r="B18" s="2" t="s">
        <v>58</v>
      </c>
      <c r="C18" s="2" t="s">
        <v>57</v>
      </c>
      <c r="D18" s="3">
        <v>-0.006275653839111328</v>
      </c>
      <c r="E18" s="3">
        <v>-0.007504463195800781</v>
      </c>
      <c r="F18" s="3">
        <v>-0.006753444671630859</v>
      </c>
      <c r="G18" s="3">
        <v>-0.00649261474609375</v>
      </c>
      <c r="H18" s="3">
        <v>-0.006199359893798828</v>
      </c>
      <c r="I18" s="3">
        <v>-0.006259918212890625</v>
      </c>
      <c r="J18" s="3">
        <v>-0.007572650909423828</v>
      </c>
      <c r="K18" s="3">
        <v>-0.008414745330810547</v>
      </c>
      <c r="L18" s="3">
        <v>-0.007570266723632812</v>
      </c>
      <c r="M18" s="3">
        <v>-0.005341529846191406</v>
      </c>
      <c r="N18" s="3">
        <v>-0.002696037292480469</v>
      </c>
      <c r="O18" s="3">
        <v>-0.00063323974609375</v>
      </c>
      <c r="P18" s="3">
        <v>-0.001402378082275391</v>
      </c>
      <c r="Q18" s="3">
        <v>-0.00211334228515625</v>
      </c>
      <c r="R18" s="3">
        <v>-0.001117706298828125</v>
      </c>
      <c r="S18" s="3">
        <v>-0.003962039947509766</v>
      </c>
      <c r="T18" s="3">
        <v>-0.004042625427246094</v>
      </c>
      <c r="U18" s="3">
        <v>-0.002725601196289062</v>
      </c>
      <c r="V18" s="3">
        <v>-0.004334449768066406</v>
      </c>
      <c r="W18" s="3">
        <v>-0.0065460205078125</v>
      </c>
      <c r="X18" s="3">
        <v>-0.008803367614746094</v>
      </c>
      <c r="Y18" s="3">
        <v>-0.00946044921875</v>
      </c>
      <c r="Z18" s="3">
        <v>-0.007710456848144531</v>
      </c>
      <c r="AA18" s="3">
        <v>-0.005633354187011719</v>
      </c>
    </row>
    <row r="19" spans="1:27" ht="15">
      <c r="A19" s="2">
        <v>29750</v>
      </c>
      <c r="B19" s="2" t="s">
        <v>59</v>
      </c>
      <c r="C19" s="2" t="s">
        <v>57</v>
      </c>
      <c r="D19" s="3">
        <v>-0.006377220153808594</v>
      </c>
      <c r="E19" s="3">
        <v>-0.008112907409667969</v>
      </c>
      <c r="F19" s="3">
        <v>-0.00726318359375</v>
      </c>
      <c r="G19" s="3">
        <v>-0.00696563720703125</v>
      </c>
      <c r="H19" s="3">
        <v>-0.006660938262939453</v>
      </c>
      <c r="I19" s="3">
        <v>-0.006690025329589844</v>
      </c>
      <c r="J19" s="3">
        <v>-0.008234977722167969</v>
      </c>
      <c r="K19" s="3">
        <v>-0.009088516235351562</v>
      </c>
      <c r="L19" s="3">
        <v>-0.007999420166015625</v>
      </c>
      <c r="M19" s="3">
        <v>-0.005606651306152344</v>
      </c>
      <c r="N19" s="3">
        <v>-0.002709388732910156</v>
      </c>
      <c r="O19" s="3">
        <v>-0.0002889633178710938</v>
      </c>
      <c r="P19" s="3">
        <v>-0.001268386840820312</v>
      </c>
      <c r="Q19" s="3">
        <v>-0.002010345458984375</v>
      </c>
      <c r="R19" s="3">
        <v>-0.0009341239929199219</v>
      </c>
      <c r="S19" s="3">
        <v>-0.003879547119140625</v>
      </c>
      <c r="T19" s="3">
        <v>-0.003852367401123047</v>
      </c>
      <c r="U19" s="3">
        <v>-0.002608776092529297</v>
      </c>
      <c r="V19" s="3">
        <v>-0.004839897155761719</v>
      </c>
      <c r="W19" s="3">
        <v>-0.007096290588378906</v>
      </c>
      <c r="X19" s="3">
        <v>-0.009113311767578125</v>
      </c>
      <c r="Y19" s="3">
        <v>-0.009762763977050781</v>
      </c>
      <c r="Z19" s="3">
        <v>-0.007846832275390625</v>
      </c>
      <c r="AA19" s="3">
        <v>-0.00580596923828125</v>
      </c>
    </row>
    <row r="20" spans="1:27" ht="15">
      <c r="A20" s="2">
        <v>29795</v>
      </c>
      <c r="B20" s="2" t="s">
        <v>60</v>
      </c>
      <c r="C20" s="2" t="s">
        <v>57</v>
      </c>
      <c r="D20" s="3">
        <v>-0.004817962646484375</v>
      </c>
      <c r="E20" s="3">
        <v>-0.005957603454589844</v>
      </c>
      <c r="F20" s="3">
        <v>-0.005324840545654297</v>
      </c>
      <c r="G20" s="3">
        <v>-0.005126476287841797</v>
      </c>
      <c r="H20" s="3">
        <v>-0.004864692687988281</v>
      </c>
      <c r="I20" s="3">
        <v>-0.004920005798339844</v>
      </c>
      <c r="J20" s="3">
        <v>-0.005978107452392578</v>
      </c>
      <c r="K20" s="3">
        <v>-0.006602764129638672</v>
      </c>
      <c r="L20" s="3">
        <v>-0.005749702453613281</v>
      </c>
      <c r="M20" s="3">
        <v>-0.00417327880859375</v>
      </c>
      <c r="N20" s="3">
        <v>-0.002009391784667969</v>
      </c>
      <c r="O20" s="3">
        <v>-0.0005950927734375</v>
      </c>
      <c r="P20" s="3">
        <v>-0.001548290252685547</v>
      </c>
      <c r="Q20" s="3">
        <v>-0.002305984497070312</v>
      </c>
      <c r="R20" s="3">
        <v>-0.001318931579589844</v>
      </c>
      <c r="S20" s="3">
        <v>-0.004185676574707031</v>
      </c>
      <c r="T20" s="3">
        <v>-0.004220962524414062</v>
      </c>
      <c r="U20" s="3">
        <v>-0.002403736114501953</v>
      </c>
      <c r="V20" s="3">
        <v>-0.003136634826660156</v>
      </c>
      <c r="W20" s="3">
        <v>-0.004956245422363281</v>
      </c>
      <c r="X20" s="3">
        <v>-0.006916999816894531</v>
      </c>
      <c r="Y20" s="3">
        <v>-0.007419586181640625</v>
      </c>
      <c r="Z20" s="3">
        <v>-0.005974769592285156</v>
      </c>
      <c r="AA20" s="3">
        <v>-0.004169464111328125</v>
      </c>
    </row>
    <row r="21" spans="1:27" ht="15">
      <c r="A21" s="2">
        <v>29845</v>
      </c>
      <c r="B21" s="2" t="s">
        <v>61</v>
      </c>
      <c r="C21" s="2" t="s">
        <v>57</v>
      </c>
      <c r="D21" s="3">
        <v>-0.0009007453918457031</v>
      </c>
      <c r="E21" s="3">
        <v>-0.001604557037353516</v>
      </c>
      <c r="F21" s="3">
        <v>-0.001630306243896484</v>
      </c>
      <c r="G21" s="3">
        <v>-0.001175403594970703</v>
      </c>
      <c r="H21" s="3">
        <v>-0.001119136810302734</v>
      </c>
      <c r="I21" s="3">
        <v>-0.001133441925048828</v>
      </c>
      <c r="J21" s="3">
        <v>-0.001177310943603516</v>
      </c>
      <c r="K21" s="3">
        <v>-0.001483917236328125</v>
      </c>
      <c r="L21" s="3">
        <v>-0.0009870529174804688</v>
      </c>
      <c r="M21" s="3">
        <v>-0.001932144165039062</v>
      </c>
      <c r="N21" s="3">
        <v>-0.001145362854003906</v>
      </c>
      <c r="O21" s="3">
        <v>-0.0007390975952148438</v>
      </c>
      <c r="P21" s="3">
        <v>-0.002605438232421875</v>
      </c>
      <c r="Q21" s="3">
        <v>-0.003465175628662109</v>
      </c>
      <c r="R21" s="3">
        <v>-0.002504825592041016</v>
      </c>
      <c r="S21" s="3">
        <v>-0.005263805389404297</v>
      </c>
      <c r="T21" s="3">
        <v>-0.005240440368652344</v>
      </c>
      <c r="U21" s="3">
        <v>-0.001806735992431641</v>
      </c>
      <c r="V21" s="3">
        <v>-0.001100540161132812</v>
      </c>
      <c r="W21" s="3">
        <v>-0.001321792602539062</v>
      </c>
      <c r="X21" s="3">
        <v>-0.0015106201171875</v>
      </c>
      <c r="Y21" s="3">
        <v>-0.001544952392578125</v>
      </c>
      <c r="Z21" s="3">
        <v>-0.001506805419921875</v>
      </c>
      <c r="AA21" s="3">
        <v>-0.001211166381835938</v>
      </c>
    </row>
    <row r="22" spans="1:27" ht="15">
      <c r="A22" s="2">
        <v>29895</v>
      </c>
      <c r="B22" s="2" t="s">
        <v>62</v>
      </c>
      <c r="C22" s="2" t="s">
        <v>57</v>
      </c>
      <c r="D22" s="3">
        <v>-0.001385688781738281</v>
      </c>
      <c r="E22" s="3">
        <v>-0.002411842346191406</v>
      </c>
      <c r="F22" s="3">
        <v>-0.002438068389892578</v>
      </c>
      <c r="G22" s="3">
        <v>-0.001880645751953125</v>
      </c>
      <c r="H22" s="3">
        <v>-0.001748085021972656</v>
      </c>
      <c r="I22" s="3">
        <v>-0.001756668090820312</v>
      </c>
      <c r="J22" s="3">
        <v>-0.001601696014404297</v>
      </c>
      <c r="K22" s="3">
        <v>-0.0013580322265625</v>
      </c>
      <c r="L22" s="3">
        <v>-0.0006093978881835938</v>
      </c>
      <c r="M22" s="3">
        <v>-0.001673698425292969</v>
      </c>
      <c r="N22" s="3">
        <v>-0.001375198364257812</v>
      </c>
      <c r="O22" s="3">
        <v>-0.001717567443847656</v>
      </c>
      <c r="P22" s="3">
        <v>-0.003706932067871094</v>
      </c>
      <c r="Q22" s="3">
        <v>-0.004672050476074219</v>
      </c>
      <c r="R22" s="3">
        <v>-0.003716468811035156</v>
      </c>
      <c r="S22" s="3">
        <v>-0.006558895111083984</v>
      </c>
      <c r="T22" s="3">
        <v>-0.006299972534179688</v>
      </c>
      <c r="U22" s="3">
        <v>-0.002430438995361328</v>
      </c>
      <c r="V22" s="3">
        <v>-0.0005083084106445312</v>
      </c>
      <c r="W22" s="3">
        <v>-0.000797271728515625</v>
      </c>
      <c r="X22" s="3">
        <v>-0.001271247863769531</v>
      </c>
      <c r="Y22" s="3">
        <v>-0.001154899597167969</v>
      </c>
      <c r="Z22" s="3">
        <v>-0.0004787445068359375</v>
      </c>
      <c r="AA22" s="3">
        <v>-0.0002527236938476562</v>
      </c>
    </row>
    <row r="23" spans="1:27" ht="15">
      <c r="A23" s="2">
        <v>29896</v>
      </c>
      <c r="B23" s="2" t="s">
        <v>63</v>
      </c>
      <c r="C23" s="2" t="s">
        <v>57</v>
      </c>
      <c r="D23" s="3">
        <v>-0.0005345344543457031</v>
      </c>
      <c r="E23" s="3">
        <v>-0.001152515411376953</v>
      </c>
      <c r="F23" s="3">
        <v>-0.001222610473632812</v>
      </c>
      <c r="G23" s="3">
        <v>-0.0007748603820800781</v>
      </c>
      <c r="H23" s="3">
        <v>-0.0007467269897460938</v>
      </c>
      <c r="I23" s="3">
        <v>-0.0007567405700683594</v>
      </c>
      <c r="J23" s="3">
        <v>-0.0007715225219726562</v>
      </c>
      <c r="K23" s="3">
        <v>-0.001158237457275391</v>
      </c>
      <c r="L23" s="3">
        <v>-0.0007190704345703125</v>
      </c>
      <c r="M23" s="3">
        <v>-0.001799583435058594</v>
      </c>
      <c r="N23" s="3">
        <v>-0.001008033752441406</v>
      </c>
      <c r="O23" s="3">
        <v>-0.0005211830139160156</v>
      </c>
      <c r="P23" s="3">
        <v>-0.002413272857666016</v>
      </c>
      <c r="Q23" s="3">
        <v>-0.003259658813476562</v>
      </c>
      <c r="R23" s="3">
        <v>-0.002301216125488281</v>
      </c>
      <c r="S23" s="3">
        <v>-0.005046367645263672</v>
      </c>
      <c r="T23" s="3">
        <v>-0.005053997039794922</v>
      </c>
      <c r="U23" s="3">
        <v>-0.001607894897460938</v>
      </c>
      <c r="V23" s="3">
        <v>-0.001054763793945312</v>
      </c>
      <c r="W23" s="3">
        <v>-0.001158714294433594</v>
      </c>
      <c r="X23" s="3">
        <v>-0.0011749267578125</v>
      </c>
      <c r="Y23" s="3">
        <v>-0.001198768615722656</v>
      </c>
      <c r="Z23" s="3">
        <v>-0.001366615295410156</v>
      </c>
      <c r="AA23" s="3">
        <v>-0.001169204711914062</v>
      </c>
    </row>
    <row r="24" spans="1:27" ht="15">
      <c r="A24" s="2">
        <v>29905</v>
      </c>
      <c r="B24" s="2" t="s">
        <v>64</v>
      </c>
      <c r="C24" s="2" t="s">
        <v>57</v>
      </c>
      <c r="D24" s="3">
        <v>-0.002750396728515625</v>
      </c>
      <c r="E24" s="3">
        <v>-0.004508495330810547</v>
      </c>
      <c r="F24" s="3">
        <v>-0.004230499267578125</v>
      </c>
      <c r="G24" s="3">
        <v>-0.003576278686523438</v>
      </c>
      <c r="H24" s="3">
        <v>-0.003352165222167969</v>
      </c>
      <c r="I24" s="3">
        <v>-0.003381252288818359</v>
      </c>
      <c r="J24" s="3">
        <v>-0.003522396087646484</v>
      </c>
      <c r="K24" s="3">
        <v>-0.002601146697998047</v>
      </c>
      <c r="L24" s="3">
        <v>-0.001470565795898438</v>
      </c>
      <c r="M24" s="3">
        <v>-0.002335548400878906</v>
      </c>
      <c r="N24" s="3">
        <v>-0.002436637878417969</v>
      </c>
      <c r="O24" s="3">
        <v>-0.003886699676513672</v>
      </c>
      <c r="P24" s="3">
        <v>-0.006073951721191406</v>
      </c>
      <c r="Q24" s="3">
        <v>-0.007082939147949219</v>
      </c>
      <c r="R24" s="3">
        <v>-0.006083965301513672</v>
      </c>
      <c r="S24" s="3">
        <v>-0.009049415588378906</v>
      </c>
      <c r="T24" s="3">
        <v>-0.008595943450927734</v>
      </c>
      <c r="U24" s="3">
        <v>-0.004378318786621094</v>
      </c>
      <c r="V24" s="3">
        <v>-0.0009851455688476562</v>
      </c>
      <c r="W24" s="3">
        <v>-0.00136566162109375</v>
      </c>
      <c r="X24" s="3">
        <v>-0.002078056335449219</v>
      </c>
      <c r="Y24" s="3">
        <v>-0.001889228820800781</v>
      </c>
      <c r="Z24" s="3">
        <v>-0.000949859619140625</v>
      </c>
      <c r="AA24" s="3">
        <v>-0.0003871917724609375</v>
      </c>
    </row>
    <row r="25" spans="1:27" ht="15">
      <c r="A25" s="2">
        <v>29915</v>
      </c>
      <c r="B25" s="2" t="s">
        <v>65</v>
      </c>
      <c r="C25" s="2" t="s">
        <v>57</v>
      </c>
      <c r="D25" s="3">
        <v>-0.002992153167724609</v>
      </c>
      <c r="E25" s="3">
        <v>-0.005562782287597656</v>
      </c>
      <c r="F25" s="3">
        <v>-0.005095958709716797</v>
      </c>
      <c r="G25" s="3">
        <v>-0.00439453125</v>
      </c>
      <c r="H25" s="3">
        <v>-0.004106044769287109</v>
      </c>
      <c r="I25" s="3">
        <v>-0.004124164581298828</v>
      </c>
      <c r="J25" s="3">
        <v>-0.004433631896972656</v>
      </c>
      <c r="K25" s="3">
        <v>-0.002576828002929688</v>
      </c>
      <c r="L25" s="3">
        <v>-0.0008373260498046875</v>
      </c>
      <c r="M25" s="3">
        <v>-0.001421928405761719</v>
      </c>
      <c r="N25" s="3">
        <v>-0.001788139343261719</v>
      </c>
      <c r="O25" s="3">
        <v>-0.004319190979003906</v>
      </c>
      <c r="P25" s="3">
        <v>-0.006619453430175781</v>
      </c>
      <c r="Q25" s="3">
        <v>-0.007607460021972656</v>
      </c>
      <c r="R25" s="3">
        <v>-0.006560802459716797</v>
      </c>
      <c r="S25" s="3">
        <v>-0.009769916534423828</v>
      </c>
      <c r="T25" s="3">
        <v>-0.009159088134765625</v>
      </c>
      <c r="U25" s="3">
        <v>-0.004660606384277344</v>
      </c>
      <c r="V25" s="3">
        <v>0.00011444091796875</v>
      </c>
      <c r="W25" s="3">
        <v>-0.000293731689453125</v>
      </c>
      <c r="X25" s="3">
        <v>-0.001178741455078125</v>
      </c>
      <c r="Y25" s="3">
        <v>-0.0007410049438476562</v>
      </c>
      <c r="Z25" s="3">
        <v>0.0001983642578125</v>
      </c>
      <c r="AA25" s="3">
        <v>0.00075531005859375</v>
      </c>
    </row>
    <row r="26" spans="1:27" ht="15">
      <c r="A26" s="2">
        <v>29925</v>
      </c>
      <c r="B26" s="2" t="s">
        <v>66</v>
      </c>
      <c r="C26" s="2" t="s">
        <v>57</v>
      </c>
      <c r="D26" s="3">
        <v>-0.002860546112060547</v>
      </c>
      <c r="E26" s="3">
        <v>-0.005710124969482422</v>
      </c>
      <c r="F26" s="3">
        <v>-0.005208969116210938</v>
      </c>
      <c r="G26" s="3">
        <v>-0.00447845458984375</v>
      </c>
      <c r="H26" s="3">
        <v>-0.004174709320068359</v>
      </c>
      <c r="I26" s="3">
        <v>-0.004186630249023438</v>
      </c>
      <c r="J26" s="3">
        <v>-0.004504680633544922</v>
      </c>
      <c r="K26" s="3">
        <v>-0.002294540405273438</v>
      </c>
      <c r="L26" s="3">
        <v>-0.0003261566162109375</v>
      </c>
      <c r="M26" s="3">
        <v>-0.0009126663208007812</v>
      </c>
      <c r="N26" s="3">
        <v>-0.001432418823242188</v>
      </c>
      <c r="O26" s="3">
        <v>-0.004413127899169922</v>
      </c>
      <c r="P26" s="3">
        <v>-0.006796836853027344</v>
      </c>
      <c r="Q26" s="3">
        <v>-0.007783412933349609</v>
      </c>
      <c r="R26" s="3">
        <v>-0.00672149658203125</v>
      </c>
      <c r="S26" s="3">
        <v>-0.01001882553100586</v>
      </c>
      <c r="T26" s="3">
        <v>-0.009342193603515625</v>
      </c>
      <c r="U26" s="3">
        <v>-0.004672050476074219</v>
      </c>
      <c r="V26" s="3">
        <v>0.0006933212280273438</v>
      </c>
      <c r="W26" s="3">
        <v>0.0003404617309570312</v>
      </c>
      <c r="X26" s="3">
        <v>-0.0005426406860351562</v>
      </c>
      <c r="Y26" s="3">
        <v>-2.86102294921875E-06</v>
      </c>
      <c r="Z26" s="3">
        <v>0.0009107589721679688</v>
      </c>
      <c r="AA26" s="3">
        <v>0.001384735107421875</v>
      </c>
    </row>
    <row r="27" spans="1:27" ht="15">
      <c r="A27" s="2">
        <v>29930</v>
      </c>
      <c r="B27" s="2" t="s">
        <v>67</v>
      </c>
      <c r="C27" s="2" t="s">
        <v>57</v>
      </c>
      <c r="D27" s="3">
        <v>-0.003950595855712891</v>
      </c>
      <c r="E27" s="3">
        <v>-0.004963874816894531</v>
      </c>
      <c r="F27" s="3">
        <v>-0.004276275634765625</v>
      </c>
      <c r="G27" s="3">
        <v>-0.00432586669921875</v>
      </c>
      <c r="H27" s="3">
        <v>-0.004067897796630859</v>
      </c>
      <c r="I27" s="3">
        <v>-0.004120349884033203</v>
      </c>
      <c r="J27" s="3">
        <v>-0.005224227905273438</v>
      </c>
      <c r="K27" s="3">
        <v>-0.005946636199951172</v>
      </c>
      <c r="L27" s="3">
        <v>-0.005034446716308594</v>
      </c>
      <c r="M27" s="3">
        <v>-0.00324249267578125</v>
      </c>
      <c r="N27" s="3">
        <v>-0.0009613037109375</v>
      </c>
      <c r="O27" s="3">
        <v>0.0004420280456542969</v>
      </c>
      <c r="P27" s="3">
        <v>-0.000316619873046875</v>
      </c>
      <c r="Q27" s="3">
        <v>-0.001095771789550781</v>
      </c>
      <c r="R27" s="3">
        <v>-9.012222290039062E-05</v>
      </c>
      <c r="S27" s="3">
        <v>-0.003039836883544922</v>
      </c>
      <c r="T27" s="3">
        <v>-0.003070831298828125</v>
      </c>
      <c r="U27" s="3">
        <v>-0.001438140869140625</v>
      </c>
      <c r="V27" s="3">
        <v>-0.002315521240234375</v>
      </c>
      <c r="W27" s="3">
        <v>-0.004229545593261719</v>
      </c>
      <c r="X27" s="3">
        <v>-0.006366729736328125</v>
      </c>
      <c r="Y27" s="3">
        <v>-0.006873130798339844</v>
      </c>
      <c r="Z27" s="3">
        <v>-0.00537872314453125</v>
      </c>
      <c r="AA27" s="3">
        <v>-0.003426551818847656</v>
      </c>
    </row>
    <row r="28" spans="1:27" ht="15">
      <c r="A28" s="2">
        <v>29935</v>
      </c>
      <c r="B28" s="2" t="s">
        <v>68</v>
      </c>
      <c r="C28" s="2" t="s">
        <v>57</v>
      </c>
      <c r="D28" s="3">
        <v>-0.003608226776123047</v>
      </c>
      <c r="E28" s="3">
        <v>-0.006529331207275391</v>
      </c>
      <c r="F28" s="3">
        <v>-0.005952358245849609</v>
      </c>
      <c r="G28" s="3">
        <v>-0.005176544189453125</v>
      </c>
      <c r="H28" s="3">
        <v>-0.004848957061767578</v>
      </c>
      <c r="I28" s="3">
        <v>-0.004857540130615234</v>
      </c>
      <c r="J28" s="3">
        <v>-0.005229949951171875</v>
      </c>
      <c r="K28" s="3">
        <v>-0.003042221069335938</v>
      </c>
      <c r="L28" s="3">
        <v>-0.001185417175292969</v>
      </c>
      <c r="M28" s="3">
        <v>-0.001863479614257812</v>
      </c>
      <c r="N28" s="3">
        <v>-0.002340316772460938</v>
      </c>
      <c r="O28" s="3">
        <v>-0.005184173583984375</v>
      </c>
      <c r="P28" s="3">
        <v>-0.007516384124755859</v>
      </c>
      <c r="Q28" s="3">
        <v>-0.008493900299072266</v>
      </c>
      <c r="R28" s="3">
        <v>-0.007407188415527344</v>
      </c>
      <c r="S28" s="3">
        <v>-0.01080083847045898</v>
      </c>
      <c r="T28" s="3">
        <v>-0.01014900207519531</v>
      </c>
      <c r="U28" s="3">
        <v>-0.005397319793701172</v>
      </c>
      <c r="V28" s="3">
        <v>-0.0001554489135742188</v>
      </c>
      <c r="W28" s="3">
        <v>-0.0005369186401367188</v>
      </c>
      <c r="X28" s="3">
        <v>-0.001561164855957031</v>
      </c>
      <c r="Y28" s="3">
        <v>-0.001040458679199219</v>
      </c>
      <c r="Z28" s="3">
        <v>2.86102294921875E-05</v>
      </c>
      <c r="AA28" s="3">
        <v>0.000762939453125</v>
      </c>
    </row>
    <row r="29" spans="1:27" ht="15">
      <c r="A29" s="2">
        <v>39705</v>
      </c>
      <c r="B29" s="2" t="s">
        <v>69</v>
      </c>
      <c r="C29" s="2" t="s">
        <v>57</v>
      </c>
      <c r="D29" s="3">
        <v>-0.004808902740478516</v>
      </c>
      <c r="E29" s="3">
        <v>-0.007609367370605469</v>
      </c>
      <c r="F29" s="3">
        <v>-0.006984233856201172</v>
      </c>
      <c r="G29" s="3">
        <v>-0.006246566772460938</v>
      </c>
      <c r="H29" s="3">
        <v>-0.005888938903808594</v>
      </c>
      <c r="I29" s="3">
        <v>-0.005881309509277344</v>
      </c>
      <c r="J29" s="3">
        <v>-0.006191730499267578</v>
      </c>
      <c r="K29" s="3">
        <v>-0.00395965576171875</v>
      </c>
      <c r="L29" s="3">
        <v>-0.002354621887207031</v>
      </c>
      <c r="M29" s="3">
        <v>-0.003513336181640625</v>
      </c>
      <c r="N29" s="3">
        <v>-0.004912376403808594</v>
      </c>
      <c r="O29" s="3">
        <v>-0.007855892181396484</v>
      </c>
      <c r="P29" s="3">
        <v>-0.0101923942565918</v>
      </c>
      <c r="Q29" s="3">
        <v>-0.01118564605712891</v>
      </c>
      <c r="R29" s="3">
        <v>-0.01009368896484375</v>
      </c>
      <c r="S29" s="3">
        <v>-0.01351737976074219</v>
      </c>
      <c r="T29" s="3">
        <v>-0.01274347305297852</v>
      </c>
      <c r="U29" s="3">
        <v>-0.007755279541015625</v>
      </c>
      <c r="V29" s="3">
        <v>-0.002355575561523438</v>
      </c>
      <c r="W29" s="3">
        <v>-0.002590179443359375</v>
      </c>
      <c r="X29" s="3">
        <v>-0.003294944763183594</v>
      </c>
      <c r="Y29" s="3">
        <v>-0.002802848815917969</v>
      </c>
      <c r="Z29" s="3">
        <v>-0.001753807067871094</v>
      </c>
      <c r="AA29" s="3">
        <v>-0.0009679794311523438</v>
      </c>
    </row>
    <row r="30" spans="1:27" ht="15">
      <c r="A30" s="2">
        <v>39710</v>
      </c>
      <c r="B30" s="2" t="s">
        <v>70</v>
      </c>
      <c r="C30" s="2" t="s">
        <v>57</v>
      </c>
      <c r="D30" s="3">
        <v>-0.007315635681152344</v>
      </c>
      <c r="E30" s="3">
        <v>-0.00797891616821289</v>
      </c>
      <c r="F30" s="3">
        <v>-0.007039070129394531</v>
      </c>
      <c r="G30" s="3">
        <v>-0.007061004638671875</v>
      </c>
      <c r="H30" s="3">
        <v>-0.006731510162353516</v>
      </c>
      <c r="I30" s="3">
        <v>-0.006765365600585938</v>
      </c>
      <c r="J30" s="3">
        <v>-0.00828695297241211</v>
      </c>
      <c r="K30" s="3">
        <v>-0.00956106185913086</v>
      </c>
      <c r="L30" s="3">
        <v>-0.009165763854980469</v>
      </c>
      <c r="M30" s="3">
        <v>-0.006952285766601562</v>
      </c>
      <c r="N30" s="3">
        <v>-0.003905296325683594</v>
      </c>
      <c r="O30" s="3">
        <v>-0.002989768981933594</v>
      </c>
      <c r="P30" s="3">
        <v>-0.00225830078125</v>
      </c>
      <c r="Q30" s="3">
        <v>-0.003108024597167969</v>
      </c>
      <c r="R30" s="3">
        <v>-0.002109050750732422</v>
      </c>
      <c r="S30" s="3">
        <v>-0.004853725433349609</v>
      </c>
      <c r="T30" s="3">
        <v>-0.005112171173095703</v>
      </c>
      <c r="U30" s="3">
        <v>-0.004541873931884766</v>
      </c>
      <c r="V30" s="3">
        <v>-0.006180763244628906</v>
      </c>
      <c r="W30" s="3">
        <v>-0.008826255798339844</v>
      </c>
      <c r="X30" s="3">
        <v>-0.01175689697265625</v>
      </c>
      <c r="Y30" s="3">
        <v>-0.01267242431640625</v>
      </c>
      <c r="Z30" s="3">
        <v>-0.01043128967285156</v>
      </c>
      <c r="AA30" s="3">
        <v>-0.00742340087890625</v>
      </c>
    </row>
    <row r="31" spans="1:27" ht="15">
      <c r="A31" s="2">
        <v>39715</v>
      </c>
      <c r="B31" s="2" t="s">
        <v>71</v>
      </c>
      <c r="C31" s="2" t="s">
        <v>57</v>
      </c>
      <c r="D31" s="3">
        <v>-0.006244182586669922</v>
      </c>
      <c r="E31" s="3">
        <v>-0.007009983062744141</v>
      </c>
      <c r="F31" s="3">
        <v>-0.006141185760498047</v>
      </c>
      <c r="G31" s="3">
        <v>-0.006192684173583984</v>
      </c>
      <c r="H31" s="3">
        <v>-0.005886077880859375</v>
      </c>
      <c r="I31" s="3">
        <v>-0.005915641784667969</v>
      </c>
      <c r="J31" s="3">
        <v>-0.007348060607910156</v>
      </c>
      <c r="K31" s="3">
        <v>-0.008475780487060547</v>
      </c>
      <c r="L31" s="3">
        <v>-0.007905960083007812</v>
      </c>
      <c r="M31" s="3">
        <v>-0.005597114562988281</v>
      </c>
      <c r="N31" s="3">
        <v>-0.002507209777832031</v>
      </c>
      <c r="O31" s="3">
        <v>-0.001603126525878906</v>
      </c>
      <c r="P31" s="3">
        <v>-0.001040458679199219</v>
      </c>
      <c r="Q31" s="3">
        <v>-0.001841068267822266</v>
      </c>
      <c r="R31" s="3">
        <v>-0.0008254051208496094</v>
      </c>
      <c r="S31" s="3">
        <v>-0.003654003143310547</v>
      </c>
      <c r="T31" s="3">
        <v>-0.003918170928955078</v>
      </c>
      <c r="U31" s="3">
        <v>-0.003252506256103516</v>
      </c>
      <c r="V31" s="3">
        <v>-0.004758834838867188</v>
      </c>
      <c r="W31" s="3">
        <v>-0.007302284240722656</v>
      </c>
      <c r="X31" s="3">
        <v>-0.01009273529052734</v>
      </c>
      <c r="Y31" s="3">
        <v>-0.01092243194580078</v>
      </c>
      <c r="Z31" s="3">
        <v>-0.008880615234375</v>
      </c>
      <c r="AA31" s="3">
        <v>-0.006182670593261719</v>
      </c>
    </row>
    <row r="32" spans="1:27" ht="15">
      <c r="A32" s="2">
        <v>39720</v>
      </c>
      <c r="B32" s="2" t="s">
        <v>72</v>
      </c>
      <c r="C32" s="2" t="s">
        <v>57</v>
      </c>
      <c r="D32" s="3">
        <v>-0.02339506149291992</v>
      </c>
      <c r="E32" s="3">
        <v>-0.02341842651367188</v>
      </c>
      <c r="F32" s="3">
        <v>-0.0213775634765625</v>
      </c>
      <c r="G32" s="3">
        <v>-0.02063083648681641</v>
      </c>
      <c r="H32" s="3">
        <v>-0.02008485794067383</v>
      </c>
      <c r="I32" s="3">
        <v>-0.02022504806518555</v>
      </c>
      <c r="J32" s="3">
        <v>-0.02342700958251953</v>
      </c>
      <c r="K32" s="3">
        <v>-0.02668571472167969</v>
      </c>
      <c r="L32" s="3">
        <v>-0.02760887145996094</v>
      </c>
      <c r="M32" s="3">
        <v>-0.02058506011962891</v>
      </c>
      <c r="N32" s="3">
        <v>-0.01359367370605469</v>
      </c>
      <c r="O32" s="3">
        <v>-0.006553173065185547</v>
      </c>
      <c r="P32" s="3">
        <v>-0.003849029541015625</v>
      </c>
      <c r="Q32" s="3">
        <v>-0.003549575805664062</v>
      </c>
      <c r="R32" s="3">
        <v>-0.002734184265136719</v>
      </c>
      <c r="S32" s="3">
        <v>-0.005613803863525391</v>
      </c>
      <c r="T32" s="3">
        <v>-0.005927085876464844</v>
      </c>
      <c r="U32" s="3">
        <v>-0.01048612594604492</v>
      </c>
      <c r="V32" s="3">
        <v>-0.01973628997802734</v>
      </c>
      <c r="W32" s="3">
        <v>-0.02663040161132812</v>
      </c>
      <c r="X32" s="3">
        <v>-0.03393173217773438</v>
      </c>
      <c r="Y32" s="3">
        <v>-0.03646659851074219</v>
      </c>
      <c r="Z32" s="3">
        <v>-0.03070354461669922</v>
      </c>
      <c r="AA32" s="3">
        <v>-0.02465915679931641</v>
      </c>
    </row>
    <row r="33" spans="1:27" ht="15">
      <c r="A33" s="2">
        <v>39730</v>
      </c>
      <c r="B33" s="2" t="s">
        <v>73</v>
      </c>
      <c r="C33" s="2" t="s">
        <v>57</v>
      </c>
      <c r="D33" s="3">
        <v>-0.008426189422607422</v>
      </c>
      <c r="E33" s="3">
        <v>-0.01104307174682617</v>
      </c>
      <c r="F33" s="3">
        <v>-0.01033926010131836</v>
      </c>
      <c r="G33" s="3">
        <v>-0.00951528549194336</v>
      </c>
      <c r="H33" s="3">
        <v>-0.00912618637084961</v>
      </c>
      <c r="I33" s="3">
        <v>-0.009150028228759766</v>
      </c>
      <c r="J33" s="3">
        <v>-0.009644031524658203</v>
      </c>
      <c r="K33" s="3">
        <v>-0.007772445678710938</v>
      </c>
      <c r="L33" s="3">
        <v>-0.006627082824707031</v>
      </c>
      <c r="M33" s="3">
        <v>-0.008459091186523438</v>
      </c>
      <c r="N33" s="3">
        <v>-0.009853363037109375</v>
      </c>
      <c r="O33" s="3">
        <v>-0.01255083084106445</v>
      </c>
      <c r="P33" s="3">
        <v>-0.01459503173828125</v>
      </c>
      <c r="Q33" s="3">
        <v>-0.01557826995849609</v>
      </c>
      <c r="R33" s="3">
        <v>-0.01430416107177734</v>
      </c>
      <c r="S33" s="3">
        <v>-0.01799869537353516</v>
      </c>
      <c r="T33" s="3">
        <v>-0.01720619201660156</v>
      </c>
      <c r="U33" s="3">
        <v>-0.01215791702270508</v>
      </c>
      <c r="V33" s="3">
        <v>-0.00702667236328125</v>
      </c>
      <c r="W33" s="3">
        <v>-0.007360458374023438</v>
      </c>
      <c r="X33" s="3">
        <v>-0.008410453796386719</v>
      </c>
      <c r="Y33" s="3">
        <v>-0.007803916931152344</v>
      </c>
      <c r="Z33" s="3">
        <v>-0.006247520446777344</v>
      </c>
      <c r="AA33" s="3">
        <v>-0.0047607421875</v>
      </c>
    </row>
    <row r="34" spans="1:27" ht="15">
      <c r="A34" s="2">
        <v>39735</v>
      </c>
      <c r="B34" s="2" t="s">
        <v>74</v>
      </c>
      <c r="C34" s="2" t="s">
        <v>57</v>
      </c>
      <c r="D34" s="3">
        <v>-0.007037639617919922</v>
      </c>
      <c r="E34" s="3">
        <v>-0.007051467895507812</v>
      </c>
      <c r="F34" s="3">
        <v>-0.006763935089111328</v>
      </c>
      <c r="G34" s="3">
        <v>-0.006134033203125</v>
      </c>
      <c r="H34" s="3">
        <v>-0.006133079528808594</v>
      </c>
      <c r="I34" s="3">
        <v>-0.006183624267578125</v>
      </c>
      <c r="J34" s="3">
        <v>-0.006863117218017578</v>
      </c>
      <c r="K34" s="3">
        <v>-0.007928848266601562</v>
      </c>
      <c r="L34" s="3">
        <v>-0.007809638977050781</v>
      </c>
      <c r="M34" s="3">
        <v>-0.009804725646972656</v>
      </c>
      <c r="N34" s="3">
        <v>-0.006916046142578125</v>
      </c>
      <c r="O34" s="3">
        <v>-0.004140853881835938</v>
      </c>
      <c r="P34" s="3">
        <v>-0.004659175872802734</v>
      </c>
      <c r="Q34" s="3">
        <v>-0.005173206329345703</v>
      </c>
      <c r="R34" s="3">
        <v>-0.003987312316894531</v>
      </c>
      <c r="S34" s="3">
        <v>-0.006707668304443359</v>
      </c>
      <c r="T34" s="3">
        <v>-0.007765293121337891</v>
      </c>
      <c r="U34" s="3">
        <v>-0.006213665008544922</v>
      </c>
      <c r="V34" s="3">
        <v>-0.008166313171386719</v>
      </c>
      <c r="W34" s="3">
        <v>-0.01037025451660156</v>
      </c>
      <c r="X34" s="3">
        <v>-0.01279449462890625</v>
      </c>
      <c r="Y34" s="3">
        <v>-0.01413249969482422</v>
      </c>
      <c r="Z34" s="3">
        <v>-0.01309108734130859</v>
      </c>
      <c r="AA34" s="3">
        <v>-0.01123809814453125</v>
      </c>
    </row>
    <row r="35" spans="1:27" ht="15">
      <c r="A35" s="2">
        <v>39740</v>
      </c>
      <c r="B35" s="2" t="s">
        <v>75</v>
      </c>
      <c r="C35" s="2" t="s">
        <v>57</v>
      </c>
      <c r="D35" s="3">
        <v>-0.02249574661254883</v>
      </c>
      <c r="E35" s="3">
        <v>-0.02259445190429688</v>
      </c>
      <c r="F35" s="3">
        <v>-0.02061748504638672</v>
      </c>
      <c r="G35" s="3">
        <v>-0.01990222930908203</v>
      </c>
      <c r="H35" s="3">
        <v>-0.01935052871704102</v>
      </c>
      <c r="I35" s="3">
        <v>-0.01949071884155273</v>
      </c>
      <c r="J35" s="3">
        <v>-0.02260112762451172</v>
      </c>
      <c r="K35" s="3">
        <v>-0.02579021453857422</v>
      </c>
      <c r="L35" s="3">
        <v>-0.02659511566162109</v>
      </c>
      <c r="M35" s="3">
        <v>-0.01965427398681641</v>
      </c>
      <c r="N35" s="3">
        <v>-0.01276206970214844</v>
      </c>
      <c r="O35" s="3">
        <v>-0.005957603454589844</v>
      </c>
      <c r="P35" s="3">
        <v>-0.003448963165283203</v>
      </c>
      <c r="Q35" s="3">
        <v>-0.003241539001464844</v>
      </c>
      <c r="R35" s="3">
        <v>-0.002385616302490234</v>
      </c>
      <c r="S35" s="3">
        <v>-0.005272388458251953</v>
      </c>
      <c r="T35" s="3">
        <v>-0.005571842193603516</v>
      </c>
      <c r="U35" s="3">
        <v>-0.009783267974853516</v>
      </c>
      <c r="V35" s="3">
        <v>-0.01867866516113281</v>
      </c>
      <c r="W35" s="3">
        <v>-0.02522563934326172</v>
      </c>
      <c r="X35" s="3">
        <v>-0.03232955932617188</v>
      </c>
      <c r="Y35" s="3">
        <v>-0.034759521484375</v>
      </c>
      <c r="Z35" s="3">
        <v>-0.02926921844482422</v>
      </c>
      <c r="AA35" s="3">
        <v>-0.02346897125244141</v>
      </c>
    </row>
    <row r="36" spans="1:27" ht="15">
      <c r="A36" s="2">
        <v>39750</v>
      </c>
      <c r="B36" s="2" t="s">
        <v>76</v>
      </c>
      <c r="C36" s="2" t="s">
        <v>57</v>
      </c>
      <c r="D36" s="3">
        <v>-0.0020599365234375</v>
      </c>
      <c r="E36" s="3">
        <v>-0.003431320190429688</v>
      </c>
      <c r="F36" s="3">
        <v>-0.003197193145751953</v>
      </c>
      <c r="G36" s="3">
        <v>-0.002547264099121094</v>
      </c>
      <c r="H36" s="3">
        <v>-0.002343654632568359</v>
      </c>
      <c r="I36" s="3">
        <v>-0.002445220947265625</v>
      </c>
      <c r="J36" s="3">
        <v>-0.002470970153808594</v>
      </c>
      <c r="K36" s="3">
        <v>-0.002252101898193359</v>
      </c>
      <c r="L36" s="3">
        <v>-0.001513481140136719</v>
      </c>
      <c r="M36" s="3">
        <v>-0.00244903564453125</v>
      </c>
      <c r="N36" s="3">
        <v>-0.002611160278320312</v>
      </c>
      <c r="O36" s="3">
        <v>-0.003818511962890625</v>
      </c>
      <c r="P36" s="3">
        <v>-0.006244659423828125</v>
      </c>
      <c r="Q36" s="3">
        <v>-0.007440090179443359</v>
      </c>
      <c r="R36" s="3">
        <v>-0.006543159484863281</v>
      </c>
      <c r="S36" s="3">
        <v>-0.009109973907470703</v>
      </c>
      <c r="T36" s="3">
        <v>-0.008629322052001953</v>
      </c>
      <c r="U36" s="3">
        <v>-0.004115581512451172</v>
      </c>
      <c r="V36" s="3">
        <v>-0.001008987426757812</v>
      </c>
      <c r="W36" s="3">
        <v>-0.00125885009765625</v>
      </c>
      <c r="X36" s="3">
        <v>-0.001729011535644531</v>
      </c>
      <c r="Y36" s="3">
        <v>-0.001732826232910156</v>
      </c>
      <c r="Z36" s="3">
        <v>-0.0006208419799804688</v>
      </c>
      <c r="AA36" s="3">
        <v>4.863739013671875E-05</v>
      </c>
    </row>
    <row r="37" spans="1:27" ht="15">
      <c r="A37" s="2">
        <v>39755</v>
      </c>
      <c r="B37" s="2" t="s">
        <v>77</v>
      </c>
      <c r="C37" s="2" t="s">
        <v>57</v>
      </c>
      <c r="D37" s="3">
        <v>-0.01006984710693359</v>
      </c>
      <c r="E37" s="3">
        <v>-0.01101970672607422</v>
      </c>
      <c r="F37" s="3">
        <v>-0.010009765625</v>
      </c>
      <c r="G37" s="3">
        <v>-0.009683609008789062</v>
      </c>
      <c r="H37" s="3">
        <v>-0.009294986724853516</v>
      </c>
      <c r="I37" s="3">
        <v>-0.009403228759765625</v>
      </c>
      <c r="J37" s="3">
        <v>-0.01125431060791016</v>
      </c>
      <c r="K37" s="3">
        <v>-0.01272916793823242</v>
      </c>
      <c r="L37" s="3">
        <v>-0.01212501525878906</v>
      </c>
      <c r="M37" s="3">
        <v>-0.007468223571777344</v>
      </c>
      <c r="N37" s="3">
        <v>-0.003485679626464844</v>
      </c>
      <c r="O37" s="3">
        <v>0.0001249313354492188</v>
      </c>
      <c r="P37" s="3">
        <v>0.0001273155212402344</v>
      </c>
      <c r="Q37" s="3">
        <v>-0.0003910064697265625</v>
      </c>
      <c r="R37" s="3">
        <v>0.000522613525390625</v>
      </c>
      <c r="S37" s="3">
        <v>-0.002219200134277344</v>
      </c>
      <c r="T37" s="3">
        <v>-0.002469539642333984</v>
      </c>
      <c r="U37" s="3">
        <v>-0.002617359161376953</v>
      </c>
      <c r="V37" s="3">
        <v>-0.006234169006347656</v>
      </c>
      <c r="W37" s="3">
        <v>-0.009535789489746094</v>
      </c>
      <c r="X37" s="3">
        <v>-0.01292228698730469</v>
      </c>
      <c r="Y37" s="3">
        <v>-0.01395320892333984</v>
      </c>
      <c r="Z37" s="3">
        <v>-0.01148223876953125</v>
      </c>
      <c r="AA37" s="3">
        <v>-0.008655548095703125</v>
      </c>
    </row>
    <row r="38" spans="1:27" ht="15">
      <c r="A38" s="2">
        <v>39760</v>
      </c>
      <c r="B38" s="2" t="s">
        <v>78</v>
      </c>
      <c r="C38" s="2" t="s">
        <v>57</v>
      </c>
      <c r="D38" s="3">
        <v>-0.006455421447753906</v>
      </c>
      <c r="E38" s="3">
        <v>-0.007224559783935547</v>
      </c>
      <c r="F38" s="3">
        <v>-0.006755828857421875</v>
      </c>
      <c r="G38" s="3">
        <v>-0.005991458892822266</v>
      </c>
      <c r="H38" s="3">
        <v>-0.005688190460205078</v>
      </c>
      <c r="I38" s="3">
        <v>-0.005792617797851562</v>
      </c>
      <c r="J38" s="3">
        <v>-0.006322860717773438</v>
      </c>
      <c r="K38" s="3">
        <v>-0.006987571716308594</v>
      </c>
      <c r="L38" s="3">
        <v>-0.006625175476074219</v>
      </c>
      <c r="M38" s="3">
        <v>-0.006340980529785156</v>
      </c>
      <c r="N38" s="3">
        <v>-0.005286216735839844</v>
      </c>
      <c r="O38" s="3">
        <v>-0.005393028259277344</v>
      </c>
      <c r="P38" s="3">
        <v>-0.00679779052734375</v>
      </c>
      <c r="Q38" s="3">
        <v>-0.007828235626220703</v>
      </c>
      <c r="R38" s="3">
        <v>-0.0065765380859375</v>
      </c>
      <c r="S38" s="3">
        <v>-0.008994579315185547</v>
      </c>
      <c r="T38" s="3">
        <v>-0.009061813354492188</v>
      </c>
      <c r="U38" s="3">
        <v>-0.005666732788085938</v>
      </c>
      <c r="V38" s="3">
        <v>-0.004337310791015625</v>
      </c>
      <c r="W38" s="3">
        <v>-0.006086349487304688</v>
      </c>
      <c r="X38" s="3">
        <v>-0.008304595947265625</v>
      </c>
      <c r="Y38" s="3">
        <v>-0.009079933166503906</v>
      </c>
      <c r="Z38" s="3">
        <v>-0.007475852966308594</v>
      </c>
      <c r="AA38" s="3">
        <v>-0.005839347839355469</v>
      </c>
    </row>
    <row r="39" spans="1:27" ht="15">
      <c r="A39" s="2">
        <v>39765</v>
      </c>
      <c r="B39" s="2" t="s">
        <v>79</v>
      </c>
      <c r="C39" s="2" t="s">
        <v>57</v>
      </c>
      <c r="D39" s="3">
        <v>-0.005307674407958984</v>
      </c>
      <c r="E39" s="3">
        <v>-0.00830221176147461</v>
      </c>
      <c r="F39" s="3">
        <v>-0.007670402526855469</v>
      </c>
      <c r="G39" s="3">
        <v>-0.006891727447509766</v>
      </c>
      <c r="H39" s="3">
        <v>-0.00649261474609375</v>
      </c>
      <c r="I39" s="3">
        <v>-0.00646209716796875</v>
      </c>
      <c r="J39" s="3">
        <v>-0.0068206787109375</v>
      </c>
      <c r="K39" s="3">
        <v>-0.004338264465332031</v>
      </c>
      <c r="L39" s="3">
        <v>-0.002614974975585938</v>
      </c>
      <c r="M39" s="3">
        <v>-0.003795623779296875</v>
      </c>
      <c r="N39" s="3">
        <v>-0.004870414733886719</v>
      </c>
      <c r="O39" s="3">
        <v>-0.007943153381347656</v>
      </c>
      <c r="P39" s="3">
        <v>-0.01020669937133789</v>
      </c>
      <c r="Q39" s="3">
        <v>-0.01119661331176758</v>
      </c>
      <c r="R39" s="3">
        <v>-0.01005315780639648</v>
      </c>
      <c r="S39" s="3">
        <v>-0.01365280151367188</v>
      </c>
      <c r="T39" s="3">
        <v>-0.01283740997314453</v>
      </c>
      <c r="U39" s="3">
        <v>-0.007892131805419922</v>
      </c>
      <c r="V39" s="3">
        <v>-0.002205848693847656</v>
      </c>
      <c r="W39" s="3">
        <v>-0.002522468566894531</v>
      </c>
      <c r="X39" s="3">
        <v>-0.003445625305175781</v>
      </c>
      <c r="Y39" s="3">
        <v>-0.002833366394042969</v>
      </c>
      <c r="Z39" s="3">
        <v>-0.001662254333496094</v>
      </c>
      <c r="AA39" s="3">
        <v>-0.0008611679077148438</v>
      </c>
    </row>
    <row r="40" spans="1:27" ht="15">
      <c r="A40" s="2">
        <v>39770</v>
      </c>
      <c r="B40" s="2" t="s">
        <v>80</v>
      </c>
      <c r="C40" s="2" t="s">
        <v>57</v>
      </c>
      <c r="D40" s="3">
        <v>-0.003396511077880859</v>
      </c>
      <c r="E40" s="3">
        <v>-0.004971027374267578</v>
      </c>
      <c r="F40" s="3">
        <v>-0.004619598388671875</v>
      </c>
      <c r="G40" s="3">
        <v>-0.003903865814208984</v>
      </c>
      <c r="H40" s="3">
        <v>-0.003658294677734375</v>
      </c>
      <c r="I40" s="3">
        <v>-0.003729343414306641</v>
      </c>
      <c r="J40" s="3">
        <v>-0.003900527954101562</v>
      </c>
      <c r="K40" s="3">
        <v>-0.003326416015625</v>
      </c>
      <c r="L40" s="3">
        <v>-0.002686500549316406</v>
      </c>
      <c r="M40" s="3">
        <v>-0.003937721252441406</v>
      </c>
      <c r="N40" s="3">
        <v>-0.004415512084960938</v>
      </c>
      <c r="O40" s="3">
        <v>-0.006124496459960938</v>
      </c>
      <c r="P40" s="3">
        <v>-0.008649826049804688</v>
      </c>
      <c r="Q40" s="3">
        <v>-0.009809017181396484</v>
      </c>
      <c r="R40" s="3">
        <v>-0.00882720947265625</v>
      </c>
      <c r="S40" s="3">
        <v>-0.01167726516723633</v>
      </c>
      <c r="T40" s="3">
        <v>-0.01103353500366211</v>
      </c>
      <c r="U40" s="3">
        <v>-0.006391048431396484</v>
      </c>
      <c r="V40" s="3">
        <v>-0.002627372741699219</v>
      </c>
      <c r="W40" s="3">
        <v>-0.002776145935058594</v>
      </c>
      <c r="X40" s="3">
        <v>-0.003224372863769531</v>
      </c>
      <c r="Y40" s="3">
        <v>-0.003141403198242188</v>
      </c>
      <c r="Z40" s="3">
        <v>-0.001917839050292969</v>
      </c>
      <c r="AA40" s="3">
        <v>-0.001123428344726562</v>
      </c>
    </row>
    <row r="41" spans="1:27" ht="15">
      <c r="A41" s="2">
        <v>39775</v>
      </c>
      <c r="B41" s="2" t="s">
        <v>81</v>
      </c>
      <c r="C41" s="2" t="s">
        <v>57</v>
      </c>
      <c r="D41" s="3">
        <v>-0.003149032592773438</v>
      </c>
      <c r="E41" s="3">
        <v>-0.004599094390869141</v>
      </c>
      <c r="F41" s="3">
        <v>-0.004275798797607422</v>
      </c>
      <c r="G41" s="3">
        <v>-0.003572463989257812</v>
      </c>
      <c r="H41" s="3">
        <v>-0.003341197967529297</v>
      </c>
      <c r="I41" s="3">
        <v>-0.003426551818847656</v>
      </c>
      <c r="J41" s="3">
        <v>-0.003586769104003906</v>
      </c>
      <c r="K41" s="3">
        <v>-0.003209114074707031</v>
      </c>
      <c r="L41" s="3">
        <v>-0.002573966979980469</v>
      </c>
      <c r="M41" s="3">
        <v>-0.003725051879882812</v>
      </c>
      <c r="N41" s="3">
        <v>-0.004103660583496094</v>
      </c>
      <c r="O41" s="3">
        <v>-0.005593299865722656</v>
      </c>
      <c r="P41" s="3">
        <v>-0.008115291595458984</v>
      </c>
      <c r="Q41" s="3">
        <v>-0.009305477142333984</v>
      </c>
      <c r="R41" s="3">
        <v>-0.008352279663085938</v>
      </c>
      <c r="S41" s="3">
        <v>-0.01107454299926758</v>
      </c>
      <c r="T41" s="3">
        <v>-0.01048040390014648</v>
      </c>
      <c r="U41" s="3">
        <v>-0.005935192108154297</v>
      </c>
      <c r="V41" s="3">
        <v>-0.002381324768066406</v>
      </c>
      <c r="W41" s="3">
        <v>-0.002589225769042969</v>
      </c>
      <c r="X41" s="3">
        <v>-0.00301361083984375</v>
      </c>
      <c r="Y41" s="3">
        <v>-0.003011703491210938</v>
      </c>
      <c r="Z41" s="3">
        <v>-0.001770973205566406</v>
      </c>
      <c r="AA41" s="3">
        <v>-0.000972747802734375</v>
      </c>
    </row>
    <row r="42" spans="1:27" ht="15">
      <c r="A42" s="2">
        <v>39780</v>
      </c>
      <c r="B42" s="2" t="s">
        <v>82</v>
      </c>
      <c r="C42" s="2" t="s">
        <v>57</v>
      </c>
      <c r="D42" s="3">
        <v>-0.02412271499633789</v>
      </c>
      <c r="E42" s="3">
        <v>-0.02349519729614258</v>
      </c>
      <c r="F42" s="3">
        <v>-0.02203178405761719</v>
      </c>
      <c r="G42" s="3">
        <v>-0.02097463607788086</v>
      </c>
      <c r="H42" s="3">
        <v>-0.02043771743774414</v>
      </c>
      <c r="I42" s="3">
        <v>-0.02094888687133789</v>
      </c>
      <c r="J42" s="3">
        <v>-0.02380084991455078</v>
      </c>
      <c r="K42" s="3">
        <v>-0.02653074264526367</v>
      </c>
      <c r="L42" s="3">
        <v>-0.02678108215332031</v>
      </c>
      <c r="M42" s="3">
        <v>-0.05772304534912109</v>
      </c>
      <c r="N42" s="3">
        <v>-0.04642486572265625</v>
      </c>
      <c r="O42" s="3">
        <v>-0.02812290191650391</v>
      </c>
      <c r="P42" s="3">
        <v>-0.02082300186157227</v>
      </c>
      <c r="Q42" s="3">
        <v>-0.01924657821655273</v>
      </c>
      <c r="R42" s="3">
        <v>-0.01776123046875</v>
      </c>
      <c r="S42" s="3">
        <v>-0.01871109008789062</v>
      </c>
      <c r="T42" s="3">
        <v>-0.02443265914916992</v>
      </c>
      <c r="U42" s="3">
        <v>-0.03304672241210938</v>
      </c>
      <c r="V42" s="3">
        <v>-0.0511627197265625</v>
      </c>
      <c r="W42" s="3">
        <v>-0.07068347930908203</v>
      </c>
      <c r="X42" s="3">
        <v>-0.08634090423583984</v>
      </c>
      <c r="Y42" s="3">
        <v>-0.09328651428222656</v>
      </c>
      <c r="Z42" s="3">
        <v>-0.08335399627685547</v>
      </c>
      <c r="AA42" s="3">
        <v>-0.06875133514404297</v>
      </c>
    </row>
    <row r="43" spans="1:27" ht="15">
      <c r="A43" s="2">
        <v>39785</v>
      </c>
      <c r="B43" s="2" t="s">
        <v>83</v>
      </c>
      <c r="C43" s="2" t="s">
        <v>57</v>
      </c>
      <c r="D43" s="3">
        <v>-0.01295709609985352</v>
      </c>
      <c r="E43" s="3">
        <v>-0.01302623748779297</v>
      </c>
      <c r="F43" s="3">
        <v>-0.01206541061401367</v>
      </c>
      <c r="G43" s="3">
        <v>-0.01151704788208008</v>
      </c>
      <c r="H43" s="3">
        <v>-0.01096057891845703</v>
      </c>
      <c r="I43" s="3">
        <v>-0.01127099990844727</v>
      </c>
      <c r="J43" s="3">
        <v>-0.01339197158813477</v>
      </c>
      <c r="K43" s="3">
        <v>-0.01623296737670898</v>
      </c>
      <c r="L43" s="3">
        <v>-0.01655387878417969</v>
      </c>
      <c r="M43" s="3">
        <v>-0.013336181640625</v>
      </c>
      <c r="N43" s="3">
        <v>-0.009975433349609375</v>
      </c>
      <c r="O43" s="3">
        <v>-0.006461143493652344</v>
      </c>
      <c r="P43" s="3">
        <v>-0.007021427154541016</v>
      </c>
      <c r="Q43" s="3">
        <v>-0.006551742553710938</v>
      </c>
      <c r="R43" s="3">
        <v>-0.005331993103027344</v>
      </c>
      <c r="S43" s="3">
        <v>-0.007699966430664062</v>
      </c>
      <c r="T43" s="3">
        <v>-0.009060859680175781</v>
      </c>
      <c r="U43" s="3">
        <v>-0.008967399597167969</v>
      </c>
      <c r="V43" s="3">
        <v>-0.01114940643310547</v>
      </c>
      <c r="W43" s="3">
        <v>-0.01523399353027344</v>
      </c>
      <c r="X43" s="3">
        <v>-0.02041339874267578</v>
      </c>
      <c r="Y43" s="3">
        <v>-0.02263545989990234</v>
      </c>
      <c r="Z43" s="3">
        <v>-0.02035140991210938</v>
      </c>
      <c r="AA43" s="3">
        <v>-0.01544475555419922</v>
      </c>
    </row>
    <row r="44" spans="1:27" ht="15">
      <c r="A44" s="2">
        <v>39792</v>
      </c>
      <c r="B44" s="2" t="s">
        <v>84</v>
      </c>
      <c r="C44" s="2" t="s">
        <v>57</v>
      </c>
      <c r="D44" s="3">
        <v>-0.002622127532958984</v>
      </c>
      <c r="E44" s="3">
        <v>-0.002947807312011719</v>
      </c>
      <c r="F44" s="3">
        <v>-0.002928733825683594</v>
      </c>
      <c r="G44" s="3">
        <v>-0.0024261474609375</v>
      </c>
      <c r="H44" s="3">
        <v>-0.002445697784423828</v>
      </c>
      <c r="I44" s="3">
        <v>-0.002463817596435547</v>
      </c>
      <c r="J44" s="3">
        <v>-0.002663612365722656</v>
      </c>
      <c r="K44" s="3">
        <v>-0.003324985504150391</v>
      </c>
      <c r="L44" s="3">
        <v>-0.003065109252929688</v>
      </c>
      <c r="M44" s="3">
        <v>-0.004868507385253906</v>
      </c>
      <c r="N44" s="3">
        <v>-0.00341033935546875</v>
      </c>
      <c r="O44" s="3">
        <v>-0.002171993255615234</v>
      </c>
      <c r="P44" s="3">
        <v>-0.003673076629638672</v>
      </c>
      <c r="Q44" s="3">
        <v>-0.004430294036865234</v>
      </c>
      <c r="R44" s="3">
        <v>-0.003381252288818359</v>
      </c>
      <c r="S44" s="3">
        <v>-0.006154060363769531</v>
      </c>
      <c r="T44" s="3">
        <v>-0.006493568420410156</v>
      </c>
      <c r="U44" s="3">
        <v>-0.003561496734619141</v>
      </c>
      <c r="V44" s="3">
        <v>-0.003882408142089844</v>
      </c>
      <c r="W44" s="3">
        <v>-0.004559516906738281</v>
      </c>
      <c r="X44" s="3">
        <v>-0.005250930786132812</v>
      </c>
      <c r="Y44" s="3">
        <v>-0.005753517150878906</v>
      </c>
      <c r="Z44" s="3">
        <v>-0.005608558654785156</v>
      </c>
      <c r="AA44" s="3">
        <v>-0.004899024963378906</v>
      </c>
    </row>
    <row r="45" spans="1:27" ht="15">
      <c r="A45" s="2">
        <v>39795</v>
      </c>
      <c r="B45" s="2" t="s">
        <v>85</v>
      </c>
      <c r="C45" s="2" t="s">
        <v>57</v>
      </c>
      <c r="D45" s="3">
        <v>-0.002624988555908203</v>
      </c>
      <c r="E45" s="3">
        <v>-0.002949714660644531</v>
      </c>
      <c r="F45" s="3">
        <v>-0.002930164337158203</v>
      </c>
      <c r="G45" s="3">
        <v>-0.002427577972412109</v>
      </c>
      <c r="H45" s="3">
        <v>-0.002447128295898438</v>
      </c>
      <c r="I45" s="3">
        <v>-0.002465248107910156</v>
      </c>
      <c r="J45" s="3">
        <v>-0.002665996551513672</v>
      </c>
      <c r="K45" s="3">
        <v>-0.003327846527099609</v>
      </c>
      <c r="L45" s="3">
        <v>-0.003068923950195312</v>
      </c>
      <c r="M45" s="3">
        <v>-0.004872322082519531</v>
      </c>
      <c r="N45" s="3">
        <v>-0.003414154052734375</v>
      </c>
      <c r="O45" s="3">
        <v>-0.002175807952880859</v>
      </c>
      <c r="P45" s="3">
        <v>-0.003676414489746094</v>
      </c>
      <c r="Q45" s="3">
        <v>-0.004433631896972656</v>
      </c>
      <c r="R45" s="3">
        <v>-0.003385066986083984</v>
      </c>
      <c r="S45" s="3">
        <v>-0.006157398223876953</v>
      </c>
      <c r="T45" s="3">
        <v>-0.006496906280517578</v>
      </c>
      <c r="U45" s="3">
        <v>-0.003564834594726562</v>
      </c>
      <c r="V45" s="3">
        <v>-0.003886222839355469</v>
      </c>
      <c r="W45" s="3">
        <v>-0.004564285278320312</v>
      </c>
      <c r="X45" s="3">
        <v>-0.005255699157714844</v>
      </c>
      <c r="Y45" s="3">
        <v>-0.005759239196777344</v>
      </c>
      <c r="Z45" s="3">
        <v>-0.005613327026367188</v>
      </c>
      <c r="AA45" s="3">
        <v>-0.004902839660644531</v>
      </c>
    </row>
    <row r="46" spans="1:27" ht="15">
      <c r="A46" s="2">
        <v>39800</v>
      </c>
      <c r="B46" s="2" t="s">
        <v>86</v>
      </c>
      <c r="C46" s="2" t="s">
        <v>57</v>
      </c>
      <c r="D46" s="3">
        <v>-0.006121158599853516</v>
      </c>
      <c r="E46" s="3">
        <v>-0.007088661193847656</v>
      </c>
      <c r="F46" s="3">
        <v>-0.006365299224853516</v>
      </c>
      <c r="G46" s="3">
        <v>-0.006180763244628906</v>
      </c>
      <c r="H46" s="3">
        <v>-0.005861759185791016</v>
      </c>
      <c r="I46" s="3">
        <v>-0.005949497222900391</v>
      </c>
      <c r="J46" s="3">
        <v>-0.007312297821044922</v>
      </c>
      <c r="K46" s="3">
        <v>-0.008328437805175781</v>
      </c>
      <c r="L46" s="3">
        <v>-0.007668495178222656</v>
      </c>
      <c r="M46" s="3">
        <v>-0.005323410034179688</v>
      </c>
      <c r="N46" s="3">
        <v>-0.003643035888671875</v>
      </c>
      <c r="O46" s="3">
        <v>-0.001026630401611328</v>
      </c>
      <c r="P46" s="3">
        <v>-0.00152587890625</v>
      </c>
      <c r="Q46" s="3">
        <v>-0.001980781555175781</v>
      </c>
      <c r="R46" s="3">
        <v>-0.0011138916015625</v>
      </c>
      <c r="S46" s="3">
        <v>-0.003783226013183594</v>
      </c>
      <c r="T46" s="3">
        <v>-0.004208564758300781</v>
      </c>
      <c r="U46" s="3">
        <v>-0.003343105316162109</v>
      </c>
      <c r="V46" s="3">
        <v>-0.005054473876953125</v>
      </c>
      <c r="W46" s="3">
        <v>-0.007767677307128906</v>
      </c>
      <c r="X46" s="3">
        <v>-0.0107269287109375</v>
      </c>
      <c r="Y46" s="3">
        <v>-0.01170158386230469</v>
      </c>
      <c r="Z46" s="3">
        <v>-0.009851455688476562</v>
      </c>
      <c r="AA46" s="3">
        <v>-0.007152557373046875</v>
      </c>
    </row>
    <row r="47" spans="1:27" ht="15">
      <c r="A47" s="2">
        <v>39805</v>
      </c>
      <c r="B47" s="2" t="s">
        <v>87</v>
      </c>
      <c r="C47" s="2" t="s">
        <v>57</v>
      </c>
      <c r="D47" s="3">
        <v>-0.01211071014404297</v>
      </c>
      <c r="E47" s="3">
        <v>-0.01183176040649414</v>
      </c>
      <c r="F47" s="3">
        <v>-0.01118803024291992</v>
      </c>
      <c r="G47" s="3">
        <v>-0.01049089431762695</v>
      </c>
      <c r="H47" s="3">
        <v>-0.01033878326416016</v>
      </c>
      <c r="I47" s="3">
        <v>-0.01046609878540039</v>
      </c>
      <c r="J47" s="3">
        <v>-0.01172637939453125</v>
      </c>
      <c r="K47" s="3">
        <v>-0.01341629028320312</v>
      </c>
      <c r="L47" s="3">
        <v>-0.01298427581787109</v>
      </c>
      <c r="M47" s="3">
        <v>-0.01547718048095703</v>
      </c>
      <c r="N47" s="3">
        <v>-0.009562492370605469</v>
      </c>
      <c r="O47" s="3">
        <v>-0.003612995147705078</v>
      </c>
      <c r="P47" s="3">
        <v>-0.002346038818359375</v>
      </c>
      <c r="Q47" s="3">
        <v>-0.002587795257568359</v>
      </c>
      <c r="R47" s="3">
        <v>-0.001089572906494141</v>
      </c>
      <c r="S47" s="3">
        <v>-0.003650188446044922</v>
      </c>
      <c r="T47" s="3">
        <v>-0.006010055541992188</v>
      </c>
      <c r="U47" s="3">
        <v>-0.007245540618896484</v>
      </c>
      <c r="V47" s="3">
        <v>-0.01218128204345703</v>
      </c>
      <c r="W47" s="3">
        <v>-0.01773262023925781</v>
      </c>
      <c r="X47" s="3">
        <v>-0.02352523803710938</v>
      </c>
      <c r="Y47" s="3">
        <v>-0.02610492706298828</v>
      </c>
      <c r="Z47" s="3">
        <v>-0.02381324768066406</v>
      </c>
      <c r="AA47" s="3">
        <v>-0.02001190185546875</v>
      </c>
    </row>
    <row r="48" spans="1:27" ht="15">
      <c r="A48" s="2">
        <v>39810</v>
      </c>
      <c r="B48" s="2" t="s">
        <v>88</v>
      </c>
      <c r="C48" s="2" t="s">
        <v>57</v>
      </c>
      <c r="D48" s="3">
        <v>-0.01148414611816406</v>
      </c>
      <c r="E48" s="3">
        <v>-0.01230335235595703</v>
      </c>
      <c r="F48" s="3">
        <v>-0.01120948791503906</v>
      </c>
      <c r="G48" s="3">
        <v>-0.01082229614257812</v>
      </c>
      <c r="H48" s="3">
        <v>-0.01038694381713867</v>
      </c>
      <c r="I48" s="3">
        <v>-0.01051950454711914</v>
      </c>
      <c r="J48" s="3">
        <v>-0.01256275177001953</v>
      </c>
      <c r="K48" s="3">
        <v>-0.01432418823242188</v>
      </c>
      <c r="L48" s="3">
        <v>-0.01393985748291016</v>
      </c>
      <c r="M48" s="3">
        <v>-0.008973121643066406</v>
      </c>
      <c r="N48" s="3">
        <v>-0.004444122314453125</v>
      </c>
      <c r="O48" s="3">
        <v>-0.0002374649047851562</v>
      </c>
      <c r="P48" s="3">
        <v>8.678436279296875E-05</v>
      </c>
      <c r="Q48" s="3">
        <v>-0.0003733634948730469</v>
      </c>
      <c r="R48" s="3">
        <v>0.00054168701171875</v>
      </c>
      <c r="S48" s="3">
        <v>-0.002091407775878906</v>
      </c>
      <c r="T48" s="3">
        <v>-0.002466678619384766</v>
      </c>
      <c r="U48" s="3">
        <v>-0.003132820129394531</v>
      </c>
      <c r="V48" s="3">
        <v>-0.007386207580566406</v>
      </c>
      <c r="W48" s="3">
        <v>-0.01120185852050781</v>
      </c>
      <c r="X48" s="3">
        <v>-0.01506519317626953</v>
      </c>
      <c r="Y48" s="3">
        <v>-0.01633834838867188</v>
      </c>
      <c r="Z48" s="3">
        <v>-0.0135650634765625</v>
      </c>
      <c r="AA48" s="3">
        <v>-0.01037120819091797</v>
      </c>
    </row>
    <row r="49" spans="1:27" ht="15">
      <c r="A49" s="2">
        <v>39815</v>
      </c>
      <c r="B49" s="2" t="s">
        <v>89</v>
      </c>
      <c r="C49" s="2" t="s">
        <v>57</v>
      </c>
      <c r="D49" s="3">
        <v>-0.0004634857177734375</v>
      </c>
      <c r="E49" s="3">
        <v>-0.001331806182861328</v>
      </c>
      <c r="F49" s="3">
        <v>-0.001362800598144531</v>
      </c>
      <c r="G49" s="3">
        <v>-0.0008831024169921875</v>
      </c>
      <c r="H49" s="3">
        <v>-0.0008153915405273438</v>
      </c>
      <c r="I49" s="3">
        <v>-0.0008397102355957031</v>
      </c>
      <c r="J49" s="3">
        <v>-0.0008025169372558594</v>
      </c>
      <c r="K49" s="3">
        <v>-0.0009551048278808594</v>
      </c>
      <c r="L49" s="3">
        <v>-0.00026702880859375</v>
      </c>
      <c r="M49" s="3">
        <v>-0.001399040222167969</v>
      </c>
      <c r="N49" s="3">
        <v>-0.0005817413330078125</v>
      </c>
      <c r="O49" s="3">
        <v>-0.0004987716674804688</v>
      </c>
      <c r="P49" s="3">
        <v>-0.002574443817138672</v>
      </c>
      <c r="Q49" s="3">
        <v>-0.003458976745605469</v>
      </c>
      <c r="R49" s="3">
        <v>-0.002451419830322266</v>
      </c>
      <c r="S49" s="3">
        <v>-0.0052490234375</v>
      </c>
      <c r="T49" s="3">
        <v>-0.005284786224365234</v>
      </c>
      <c r="U49" s="3">
        <v>-0.001536369323730469</v>
      </c>
      <c r="V49" s="3">
        <v>-0.0001373291015625</v>
      </c>
      <c r="W49" s="3">
        <v>-0.0003604888916015625</v>
      </c>
      <c r="X49" s="3">
        <v>-0.0006732940673828125</v>
      </c>
      <c r="Y49" s="3">
        <v>-0.000705718994140625</v>
      </c>
      <c r="Z49" s="3">
        <v>-0.000583648681640625</v>
      </c>
      <c r="AA49" s="3">
        <v>-0.00028228759765625</v>
      </c>
    </row>
    <row r="50" spans="1:27" ht="15">
      <c r="A50" s="2">
        <v>39825</v>
      </c>
      <c r="B50" s="2" t="s">
        <v>90</v>
      </c>
      <c r="C50" s="2" t="s">
        <v>57</v>
      </c>
      <c r="D50" s="3">
        <v>-0.0183720588684082</v>
      </c>
      <c r="E50" s="3">
        <v>-0.01863527297973633</v>
      </c>
      <c r="F50" s="3">
        <v>-0.01704740524291992</v>
      </c>
      <c r="G50" s="3">
        <v>-0.01649761199951172</v>
      </c>
      <c r="H50" s="3">
        <v>-0.01600313186645508</v>
      </c>
      <c r="I50" s="3">
        <v>-0.01611328125</v>
      </c>
      <c r="J50" s="3">
        <v>-0.01875209808349609</v>
      </c>
      <c r="K50" s="3">
        <v>-0.02151250839233398</v>
      </c>
      <c r="L50" s="3">
        <v>-0.02154350280761719</v>
      </c>
      <c r="M50" s="3">
        <v>-0.01538848876953125</v>
      </c>
      <c r="N50" s="3">
        <v>-0.009105682373046875</v>
      </c>
      <c r="O50" s="3">
        <v>-0.003786087036132812</v>
      </c>
      <c r="P50" s="3">
        <v>-0.002114295959472656</v>
      </c>
      <c r="Q50" s="3">
        <v>-0.002298831939697266</v>
      </c>
      <c r="R50" s="3">
        <v>-0.001466274261474609</v>
      </c>
      <c r="S50" s="3">
        <v>-0.004018783569335938</v>
      </c>
      <c r="T50" s="3">
        <v>-0.004274845123291016</v>
      </c>
      <c r="U50" s="3">
        <v>-0.007122993469238281</v>
      </c>
      <c r="V50" s="3">
        <v>-0.0149078369140625</v>
      </c>
      <c r="W50" s="3">
        <v>-0.02000331878662109</v>
      </c>
      <c r="X50" s="3">
        <v>-0.02594375610351562</v>
      </c>
      <c r="Y50" s="3">
        <v>-0.02788066864013672</v>
      </c>
      <c r="Z50" s="3">
        <v>-0.02327728271484375</v>
      </c>
      <c r="AA50" s="3">
        <v>-0.01844692230224609</v>
      </c>
    </row>
    <row r="51" spans="1:27" ht="15">
      <c r="A51" s="2">
        <v>39831</v>
      </c>
      <c r="B51" s="2" t="s">
        <v>91</v>
      </c>
      <c r="C51" s="2" t="s">
        <v>57</v>
      </c>
      <c r="D51" s="3">
        <v>-0.002810955047607422</v>
      </c>
      <c r="E51" s="3">
        <v>-0.003116130828857422</v>
      </c>
      <c r="F51" s="3">
        <v>-0.003086090087890625</v>
      </c>
      <c r="G51" s="3">
        <v>-0.002577781677246094</v>
      </c>
      <c r="H51" s="3">
        <v>-0.002597332000732422</v>
      </c>
      <c r="I51" s="3">
        <v>-0.002614498138427734</v>
      </c>
      <c r="J51" s="3">
        <v>-0.002833843231201172</v>
      </c>
      <c r="K51" s="3">
        <v>-0.003517627716064453</v>
      </c>
      <c r="L51" s="3">
        <v>-0.003274917602539062</v>
      </c>
      <c r="M51" s="3">
        <v>-0.005102157592773438</v>
      </c>
      <c r="N51" s="3">
        <v>-0.003629684448242188</v>
      </c>
      <c r="O51" s="3">
        <v>-0.002374649047851562</v>
      </c>
      <c r="P51" s="3">
        <v>-0.00386810302734375</v>
      </c>
      <c r="Q51" s="3">
        <v>-0.004625797271728516</v>
      </c>
      <c r="R51" s="3">
        <v>-0.003577709197998047</v>
      </c>
      <c r="S51" s="3">
        <v>-0.006346225738525391</v>
      </c>
      <c r="T51" s="3">
        <v>-0.006688594818115234</v>
      </c>
      <c r="U51" s="3">
        <v>-0.003769874572753906</v>
      </c>
      <c r="V51" s="3">
        <v>-0.004113197326660156</v>
      </c>
      <c r="W51" s="3">
        <v>-0.004810333251953125</v>
      </c>
      <c r="X51" s="3">
        <v>-0.00551605224609375</v>
      </c>
      <c r="Y51" s="3">
        <v>-0.006056785583496094</v>
      </c>
      <c r="Z51" s="3">
        <v>-0.005886077880859375</v>
      </c>
      <c r="AA51" s="3">
        <v>-0.005138397216796875</v>
      </c>
    </row>
    <row r="52" spans="1:27" ht="15">
      <c r="A52" s="2">
        <v>39835</v>
      </c>
      <c r="B52" s="2" t="s">
        <v>92</v>
      </c>
      <c r="C52" s="2" t="s">
        <v>57</v>
      </c>
      <c r="D52" s="3">
        <v>-0.007830142974853516</v>
      </c>
      <c r="E52" s="3">
        <v>-0.008046627044677734</v>
      </c>
      <c r="F52" s="3">
        <v>-0.007627964019775391</v>
      </c>
      <c r="G52" s="3">
        <v>-0.007020950317382812</v>
      </c>
      <c r="H52" s="3">
        <v>-0.006691932678222656</v>
      </c>
      <c r="I52" s="3">
        <v>-0.006954669952392578</v>
      </c>
      <c r="J52" s="3">
        <v>-0.008148193359375</v>
      </c>
      <c r="K52" s="3">
        <v>-0.01009654998779297</v>
      </c>
      <c r="L52" s="3">
        <v>-0.01034832000732422</v>
      </c>
      <c r="M52" s="3">
        <v>-0.008259773254394531</v>
      </c>
      <c r="N52" s="3">
        <v>-0.005369186401367188</v>
      </c>
      <c r="O52" s="3">
        <v>-0.003025531768798828</v>
      </c>
      <c r="P52" s="3">
        <v>-0.003991127014160156</v>
      </c>
      <c r="Q52" s="3">
        <v>-0.004143714904785156</v>
      </c>
      <c r="R52" s="3">
        <v>-0.003007888793945312</v>
      </c>
      <c r="S52" s="3">
        <v>-0.005282402038574219</v>
      </c>
      <c r="T52" s="3">
        <v>-0.006869792938232422</v>
      </c>
      <c r="U52" s="3">
        <v>-0.005403041839599609</v>
      </c>
      <c r="V52" s="3">
        <v>-0.006103515625</v>
      </c>
      <c r="W52" s="3">
        <v>-0.009084701538085938</v>
      </c>
      <c r="X52" s="3">
        <v>-0.01299476623535156</v>
      </c>
      <c r="Y52" s="3">
        <v>-0.01424789428710938</v>
      </c>
      <c r="Z52" s="3">
        <v>-0.01350784301757812</v>
      </c>
      <c r="AA52" s="3">
        <v>-0.00978851318359375</v>
      </c>
    </row>
    <row r="53" spans="1:27" ht="15">
      <c r="A53" s="2">
        <v>39840</v>
      </c>
      <c r="B53" s="2" t="s">
        <v>93</v>
      </c>
      <c r="C53" s="2" t="s">
        <v>57</v>
      </c>
      <c r="D53" s="3">
        <v>-0.003237724304199219</v>
      </c>
      <c r="E53" s="3">
        <v>-0.004625320434570312</v>
      </c>
      <c r="F53" s="3">
        <v>-0.004289150238037109</v>
      </c>
      <c r="G53" s="3">
        <v>-0.003575325012207031</v>
      </c>
      <c r="H53" s="3">
        <v>-0.003343105316162109</v>
      </c>
      <c r="I53" s="3">
        <v>-0.003439903259277344</v>
      </c>
      <c r="J53" s="3">
        <v>-0.003611564636230469</v>
      </c>
      <c r="K53" s="3">
        <v>-0.003321170806884766</v>
      </c>
      <c r="L53" s="3">
        <v>-0.002739906311035156</v>
      </c>
      <c r="M53" s="3">
        <v>-0.003892898559570312</v>
      </c>
      <c r="N53" s="3">
        <v>-0.004251480102539062</v>
      </c>
      <c r="O53" s="3">
        <v>-0.005722999572753906</v>
      </c>
      <c r="P53" s="3">
        <v>-0.008265972137451172</v>
      </c>
      <c r="Q53" s="3">
        <v>-0.009478092193603516</v>
      </c>
      <c r="R53" s="3">
        <v>-0.008543014526367188</v>
      </c>
      <c r="S53" s="3">
        <v>-0.01122808456420898</v>
      </c>
      <c r="T53" s="3">
        <v>-0.01063632965087891</v>
      </c>
      <c r="U53" s="3">
        <v>-0.006083488464355469</v>
      </c>
      <c r="V53" s="3">
        <v>-0.002626419067382812</v>
      </c>
      <c r="W53" s="3">
        <v>-0.0028533935546875</v>
      </c>
      <c r="X53" s="3">
        <v>-0.003321647644042969</v>
      </c>
      <c r="Y53" s="3">
        <v>-0.003326416015625</v>
      </c>
      <c r="Z53" s="3">
        <v>-0.00199127197265625</v>
      </c>
      <c r="AA53" s="3">
        <v>-0.001128196716308594</v>
      </c>
    </row>
    <row r="54" spans="1:27" ht="15">
      <c r="A54" s="2">
        <v>39845</v>
      </c>
      <c r="B54" s="2" t="s">
        <v>94</v>
      </c>
      <c r="C54" s="2" t="s">
        <v>57</v>
      </c>
      <c r="D54" s="3">
        <v>-0.004611015319824219</v>
      </c>
      <c r="E54" s="3">
        <v>-0.004799842834472656</v>
      </c>
      <c r="F54" s="3">
        <v>-0.004664897918701172</v>
      </c>
      <c r="G54" s="3">
        <v>-0.004101276397705078</v>
      </c>
      <c r="H54" s="3">
        <v>-0.004126071929931641</v>
      </c>
      <c r="I54" s="3">
        <v>-0.004148960113525391</v>
      </c>
      <c r="J54" s="3">
        <v>-0.004558086395263672</v>
      </c>
      <c r="K54" s="3">
        <v>-0.005403995513916016</v>
      </c>
      <c r="L54" s="3">
        <v>-0.00525665283203125</v>
      </c>
      <c r="M54" s="3">
        <v>-0.007146835327148438</v>
      </c>
      <c r="N54" s="3">
        <v>-0.005166053771972656</v>
      </c>
      <c r="O54" s="3">
        <v>-0.003346920013427734</v>
      </c>
      <c r="P54" s="3">
        <v>-0.004464626312255859</v>
      </c>
      <c r="Q54" s="3">
        <v>-0.005136966705322266</v>
      </c>
      <c r="R54" s="3">
        <v>-0.004036903381347656</v>
      </c>
      <c r="S54" s="3">
        <v>-0.006796360015869141</v>
      </c>
      <c r="T54" s="3">
        <v>-0.007390975952148438</v>
      </c>
      <c r="U54" s="3">
        <v>-0.004971027374267578</v>
      </c>
      <c r="V54" s="3">
        <v>-0.005915641784667969</v>
      </c>
      <c r="W54" s="3">
        <v>-0.007185935974121094</v>
      </c>
      <c r="X54" s="3">
        <v>-0.008540153503417969</v>
      </c>
      <c r="Y54" s="3">
        <v>-0.009387016296386719</v>
      </c>
      <c r="Z54" s="3">
        <v>-0.008846282958984375</v>
      </c>
      <c r="AA54" s="3">
        <v>-0.007673263549804688</v>
      </c>
    </row>
    <row r="55" spans="1:27" ht="15">
      <c r="A55" s="2">
        <v>39850</v>
      </c>
      <c r="B55" s="2" t="s">
        <v>95</v>
      </c>
      <c r="C55" s="2" t="s">
        <v>57</v>
      </c>
      <c r="D55" s="3">
        <v>0.0005345344543457031</v>
      </c>
      <c r="E55" s="3">
        <v>-0.0002870559692382812</v>
      </c>
      <c r="F55" s="3">
        <v>-0.0004162788391113281</v>
      </c>
      <c r="G55" s="3">
        <v>1.764297485351562E-05</v>
      </c>
      <c r="H55" s="3">
        <v>5.435943603515625E-05</v>
      </c>
      <c r="I55" s="3">
        <v>4.816055297851562E-05</v>
      </c>
      <c r="J55" s="3">
        <v>0.0001935958862304688</v>
      </c>
      <c r="K55" s="3">
        <v>6.771087646484375E-05</v>
      </c>
      <c r="L55" s="3">
        <v>0.0007476806640625</v>
      </c>
      <c r="M55" s="3">
        <v>-0.0005807876586914062</v>
      </c>
      <c r="N55" s="3">
        <v>0.000202178955078125</v>
      </c>
      <c r="O55" s="3">
        <v>0.0003194808959960938</v>
      </c>
      <c r="P55" s="3">
        <v>-0.001812934875488281</v>
      </c>
      <c r="Q55" s="3">
        <v>-0.002676486968994141</v>
      </c>
      <c r="R55" s="3">
        <v>-0.001667976379394531</v>
      </c>
      <c r="S55" s="3">
        <v>-0.004505634307861328</v>
      </c>
      <c r="T55" s="3">
        <v>-0.004527568817138672</v>
      </c>
      <c r="U55" s="3">
        <v>-0.0007205009460449219</v>
      </c>
      <c r="V55" s="3">
        <v>0.0005540847778320312</v>
      </c>
      <c r="W55" s="3">
        <v>0.0005216598510742188</v>
      </c>
      <c r="X55" s="3">
        <v>0.0004911422729492188</v>
      </c>
      <c r="Y55" s="3">
        <v>0.0005655288696289062</v>
      </c>
      <c r="Z55" s="3">
        <v>0.0003910064697265625</v>
      </c>
      <c r="AA55" s="3">
        <v>0.0004482269287109375</v>
      </c>
    </row>
    <row r="56" spans="1:27" ht="15">
      <c r="A56" s="2">
        <v>39855</v>
      </c>
      <c r="B56" s="2" t="s">
        <v>96</v>
      </c>
      <c r="C56" s="2" t="s">
        <v>57</v>
      </c>
      <c r="D56" s="3">
        <v>-0.005638599395751953</v>
      </c>
      <c r="E56" s="3">
        <v>-0.008614063262939453</v>
      </c>
      <c r="F56" s="3">
        <v>-0.007964611053466797</v>
      </c>
      <c r="G56" s="3">
        <v>-0.007184505462646484</v>
      </c>
      <c r="H56" s="3">
        <v>-0.006768703460693359</v>
      </c>
      <c r="I56" s="3">
        <v>-0.006737709045410156</v>
      </c>
      <c r="J56" s="3">
        <v>-0.007115840911865234</v>
      </c>
      <c r="K56" s="3">
        <v>-0.004636287689208984</v>
      </c>
      <c r="L56" s="3">
        <v>-0.002953529357910156</v>
      </c>
      <c r="M56" s="3">
        <v>-0.0041961669921875</v>
      </c>
      <c r="N56" s="3">
        <v>-0.00531768798828125</v>
      </c>
      <c r="O56" s="3">
        <v>-0.008367538452148438</v>
      </c>
      <c r="P56" s="3">
        <v>-0.01061391830444336</v>
      </c>
      <c r="Q56" s="3">
        <v>-0.01161003112792969</v>
      </c>
      <c r="R56" s="3">
        <v>-0.01046895980834961</v>
      </c>
      <c r="S56" s="3">
        <v>-0.0140843391418457</v>
      </c>
      <c r="T56" s="3">
        <v>-0.01325702667236328</v>
      </c>
      <c r="U56" s="3">
        <v>-0.00830984115600586</v>
      </c>
      <c r="V56" s="3">
        <v>-0.00264739990234375</v>
      </c>
      <c r="W56" s="3">
        <v>-0.002992630004882812</v>
      </c>
      <c r="X56" s="3">
        <v>-0.003922462463378906</v>
      </c>
      <c r="Y56" s="3">
        <v>-0.003319740295410156</v>
      </c>
      <c r="Z56" s="3">
        <v>-0.002096176147460938</v>
      </c>
      <c r="AA56" s="3">
        <v>-0.001225471496582031</v>
      </c>
    </row>
    <row r="57" spans="1:27" ht="15">
      <c r="A57" s="2">
        <v>39860</v>
      </c>
      <c r="B57" s="2" t="s">
        <v>97</v>
      </c>
      <c r="C57" s="2" t="s">
        <v>57</v>
      </c>
      <c r="D57" s="3">
        <v>-0.01159811019897461</v>
      </c>
      <c r="E57" s="3">
        <v>-0.0122065544128418</v>
      </c>
      <c r="F57" s="3">
        <v>-0.01123046875</v>
      </c>
      <c r="G57" s="3">
        <v>-0.01081705093383789</v>
      </c>
      <c r="H57" s="3">
        <v>-0.01040792465209961</v>
      </c>
      <c r="I57" s="3">
        <v>-0.01056528091430664</v>
      </c>
      <c r="J57" s="3">
        <v>-0.01264619827270508</v>
      </c>
      <c r="K57" s="3">
        <v>-0.01429939270019531</v>
      </c>
      <c r="L57" s="3">
        <v>-0.01373767852783203</v>
      </c>
      <c r="M57" s="3">
        <v>-0.0082244873046875</v>
      </c>
      <c r="N57" s="3">
        <v>-0.005591392517089844</v>
      </c>
      <c r="O57" s="3">
        <v>0.001221656799316406</v>
      </c>
      <c r="P57" s="3">
        <v>0.002100944519042969</v>
      </c>
      <c r="Q57" s="3">
        <v>0.001965999603271484</v>
      </c>
      <c r="R57" s="3">
        <v>0.001701831817626953</v>
      </c>
      <c r="S57" s="3">
        <v>-4.434585571289062E-05</v>
      </c>
      <c r="T57" s="3">
        <v>-0.001265525817871094</v>
      </c>
      <c r="U57" s="3">
        <v>-0.003201484680175781</v>
      </c>
      <c r="V57" s="3">
        <v>-0.007891654968261719</v>
      </c>
      <c r="W57" s="3">
        <v>-0.01272678375244141</v>
      </c>
      <c r="X57" s="3">
        <v>-0.017669677734375</v>
      </c>
      <c r="Y57" s="3">
        <v>-0.01907157897949219</v>
      </c>
      <c r="Z57" s="3">
        <v>-0.01610946655273438</v>
      </c>
      <c r="AA57" s="3">
        <v>-0.012359619140625</v>
      </c>
    </row>
    <row r="58" spans="1:27" ht="15">
      <c r="A58" s="2">
        <v>39865</v>
      </c>
      <c r="B58" s="2" t="s">
        <v>98</v>
      </c>
      <c r="C58" s="2" t="s">
        <v>57</v>
      </c>
      <c r="D58" s="3">
        <v>-0.003058433532714844</v>
      </c>
      <c r="E58" s="3">
        <v>-0.004422664642333984</v>
      </c>
      <c r="F58" s="3">
        <v>-0.004131317138671875</v>
      </c>
      <c r="G58" s="3">
        <v>-0.003458023071289062</v>
      </c>
      <c r="H58" s="3">
        <v>-0.003225326538085938</v>
      </c>
      <c r="I58" s="3">
        <v>-0.003328800201416016</v>
      </c>
      <c r="J58" s="3">
        <v>-0.003480911254882812</v>
      </c>
      <c r="K58" s="3">
        <v>-0.0032958984375</v>
      </c>
      <c r="L58" s="3">
        <v>-0.002740859985351562</v>
      </c>
      <c r="M58" s="3">
        <v>-0.003796577453613281</v>
      </c>
      <c r="N58" s="3">
        <v>-0.004143714904785156</v>
      </c>
      <c r="O58" s="3">
        <v>-0.005409717559814453</v>
      </c>
      <c r="P58" s="3">
        <v>-0.007869720458984375</v>
      </c>
      <c r="Q58" s="3">
        <v>-0.00905752182006836</v>
      </c>
      <c r="R58" s="3">
        <v>-0.008118152618408203</v>
      </c>
      <c r="S58" s="3">
        <v>-0.01075410842895508</v>
      </c>
      <c r="T58" s="3">
        <v>-0.01020431518554688</v>
      </c>
      <c r="U58" s="3">
        <v>-0.005692005157470703</v>
      </c>
      <c r="V58" s="3">
        <v>-0.002361297607421875</v>
      </c>
      <c r="W58" s="3">
        <v>-0.002568244934082031</v>
      </c>
      <c r="X58" s="3">
        <v>-0.003050804138183594</v>
      </c>
      <c r="Y58" s="3">
        <v>-0.003104209899902344</v>
      </c>
      <c r="Z58" s="3">
        <v>-0.001848220825195312</v>
      </c>
      <c r="AA58" s="3">
        <v>-0.001016616821289062</v>
      </c>
    </row>
    <row r="59" spans="1:27" ht="15">
      <c r="A59" s="2">
        <v>39870</v>
      </c>
      <c r="B59" s="2" t="s">
        <v>99</v>
      </c>
      <c r="C59" s="2" t="s">
        <v>57</v>
      </c>
      <c r="D59" s="3">
        <v>-0.01152610778808594</v>
      </c>
      <c r="E59" s="3">
        <v>-0.01172971725463867</v>
      </c>
      <c r="F59" s="3">
        <v>-0.01057577133178711</v>
      </c>
      <c r="G59" s="3">
        <v>-0.01038551330566406</v>
      </c>
      <c r="H59" s="3">
        <v>-0.009954452514648438</v>
      </c>
      <c r="I59" s="3">
        <v>-0.009990215301513672</v>
      </c>
      <c r="J59" s="3">
        <v>-0.01195192337036133</v>
      </c>
      <c r="K59" s="3">
        <v>-0.0138554573059082</v>
      </c>
      <c r="L59" s="3">
        <v>-0.01468753814697266</v>
      </c>
      <c r="M59" s="3">
        <v>-0.01262378692626953</v>
      </c>
      <c r="N59" s="3">
        <v>-0.0102386474609375</v>
      </c>
      <c r="O59" s="3">
        <v>-0.008580684661865234</v>
      </c>
      <c r="P59" s="3">
        <v>-0.007350921630859375</v>
      </c>
      <c r="Q59" s="3">
        <v>-0.008118629455566406</v>
      </c>
      <c r="R59" s="3">
        <v>-0.006962776184082031</v>
      </c>
      <c r="S59" s="3">
        <v>-0.009378910064697266</v>
      </c>
      <c r="T59" s="3">
        <v>-0.00982522964477539</v>
      </c>
      <c r="U59" s="3">
        <v>-0.009440422058105469</v>
      </c>
      <c r="V59" s="3">
        <v>-0.01180076599121094</v>
      </c>
      <c r="W59" s="3">
        <v>-0.01518058776855469</v>
      </c>
      <c r="X59" s="3">
        <v>-0.01844310760498047</v>
      </c>
      <c r="Y59" s="3">
        <v>-0.02004623413085938</v>
      </c>
      <c r="Z59" s="3">
        <v>-0.01709461212158203</v>
      </c>
      <c r="AA59" s="3">
        <v>-0.01287174224853516</v>
      </c>
    </row>
    <row r="60" spans="1:27" ht="15">
      <c r="A60" s="2">
        <v>39875</v>
      </c>
      <c r="B60" s="2" t="s">
        <v>100</v>
      </c>
      <c r="C60" s="2" t="s">
        <v>57</v>
      </c>
      <c r="D60" s="3">
        <v>-0.002898216247558594</v>
      </c>
      <c r="E60" s="3">
        <v>-0.004487037658691406</v>
      </c>
      <c r="F60" s="3">
        <v>-0.004173755645751953</v>
      </c>
      <c r="G60" s="3">
        <v>-0.003483295440673828</v>
      </c>
      <c r="H60" s="3">
        <v>-0.003256797790527344</v>
      </c>
      <c r="I60" s="3">
        <v>-0.003314495086669922</v>
      </c>
      <c r="J60" s="3">
        <v>-0.003448009490966797</v>
      </c>
      <c r="K60" s="3">
        <v>-0.002831459045410156</v>
      </c>
      <c r="L60" s="3">
        <v>-0.002097129821777344</v>
      </c>
      <c r="M60" s="3">
        <v>-0.003279685974121094</v>
      </c>
      <c r="N60" s="3">
        <v>-0.003670692443847656</v>
      </c>
      <c r="O60" s="3">
        <v>-0.005329608917236328</v>
      </c>
      <c r="P60" s="3">
        <v>-0.007847785949707031</v>
      </c>
      <c r="Q60" s="3">
        <v>-0.008985519409179688</v>
      </c>
      <c r="R60" s="3">
        <v>-0.00800180435180664</v>
      </c>
      <c r="S60" s="3">
        <v>-0.0108642578125</v>
      </c>
      <c r="T60" s="3">
        <v>-0.01024103164672852</v>
      </c>
      <c r="U60" s="3">
        <v>-0.005634307861328125</v>
      </c>
      <c r="V60" s="3">
        <v>-0.001918792724609375</v>
      </c>
      <c r="W60" s="3">
        <v>-0.002036094665527344</v>
      </c>
      <c r="X60" s="3">
        <v>-0.002447128295898438</v>
      </c>
      <c r="Y60" s="3">
        <v>-0.002339363098144531</v>
      </c>
      <c r="Z60" s="3">
        <v>-0.001226425170898438</v>
      </c>
      <c r="AA60" s="3">
        <v>-0.0005550384521484375</v>
      </c>
    </row>
    <row r="61" spans="1:27" ht="15">
      <c r="A61" s="2">
        <v>39880</v>
      </c>
      <c r="B61" s="2" t="s">
        <v>101</v>
      </c>
      <c r="C61" s="2" t="s">
        <v>57</v>
      </c>
      <c r="D61" s="3">
        <v>-0.008629798889160156</v>
      </c>
      <c r="E61" s="3">
        <v>-0.009227275848388672</v>
      </c>
      <c r="F61" s="3">
        <v>-0.008271217346191406</v>
      </c>
      <c r="G61" s="3">
        <v>-0.008106708526611328</v>
      </c>
      <c r="H61" s="3">
        <v>-0.007725715637207031</v>
      </c>
      <c r="I61" s="3">
        <v>-0.007802963256835938</v>
      </c>
      <c r="J61" s="3">
        <v>-0.009617328643798828</v>
      </c>
      <c r="K61" s="3">
        <v>-0.01113319396972656</v>
      </c>
      <c r="L61" s="3">
        <v>-0.01110267639160156</v>
      </c>
      <c r="M61" s="3">
        <v>-0.008465766906738281</v>
      </c>
      <c r="N61" s="3">
        <v>-0.005950927734375</v>
      </c>
      <c r="O61" s="3">
        <v>-0.00397491455078125</v>
      </c>
      <c r="P61" s="3">
        <v>-0.003452777862548828</v>
      </c>
      <c r="Q61" s="3">
        <v>-0.004072666168212891</v>
      </c>
      <c r="R61" s="3">
        <v>-0.003084182739257812</v>
      </c>
      <c r="S61" s="3">
        <v>-0.005673885345458984</v>
      </c>
      <c r="T61" s="3">
        <v>-0.006152629852294922</v>
      </c>
      <c r="U61" s="3">
        <v>-0.005744457244873047</v>
      </c>
      <c r="V61" s="3">
        <v>-0.007722854614257812</v>
      </c>
      <c r="W61" s="3">
        <v>-0.01088142395019531</v>
      </c>
      <c r="X61" s="3">
        <v>-0.01412105560302734</v>
      </c>
      <c r="Y61" s="3">
        <v>-0.01550197601318359</v>
      </c>
      <c r="Z61" s="3">
        <v>-0.01309585571289062</v>
      </c>
      <c r="AA61" s="3">
        <v>-0.009743690490722656</v>
      </c>
    </row>
    <row r="62" spans="1:27" ht="15">
      <c r="A62" s="2">
        <v>39885</v>
      </c>
      <c r="B62" s="2" t="s">
        <v>102</v>
      </c>
      <c r="C62" s="2" t="s">
        <v>57</v>
      </c>
      <c r="D62" s="3">
        <v>-0.003499507904052734</v>
      </c>
      <c r="E62" s="3">
        <v>-0.003771781921386719</v>
      </c>
      <c r="F62" s="3">
        <v>-0.003704071044921875</v>
      </c>
      <c r="G62" s="3">
        <v>-0.003173828125</v>
      </c>
      <c r="H62" s="3">
        <v>-0.003205776214599609</v>
      </c>
      <c r="I62" s="3">
        <v>-0.003225326538085938</v>
      </c>
      <c r="J62" s="3">
        <v>-0.003514766693115234</v>
      </c>
      <c r="K62" s="3">
        <v>-0.004250049591064453</v>
      </c>
      <c r="L62" s="3">
        <v>-0.0040435791015625</v>
      </c>
      <c r="M62" s="3">
        <v>-0.005876541137695312</v>
      </c>
      <c r="N62" s="3">
        <v>-0.004239082336425781</v>
      </c>
      <c r="O62" s="3">
        <v>-0.002801895141601562</v>
      </c>
      <c r="P62" s="3">
        <v>-0.00417327880859375</v>
      </c>
      <c r="Q62" s="3">
        <v>-0.00490570068359375</v>
      </c>
      <c r="R62" s="3">
        <v>-0.003833770751953125</v>
      </c>
      <c r="S62" s="3">
        <v>-0.006608963012695312</v>
      </c>
      <c r="T62" s="3">
        <v>-0.007032394409179688</v>
      </c>
      <c r="U62" s="3">
        <v>-0.004271984100341797</v>
      </c>
      <c r="V62" s="3">
        <v>-0.004810333251953125</v>
      </c>
      <c r="W62" s="3">
        <v>-0.005705833435058594</v>
      </c>
      <c r="X62" s="3">
        <v>-0.006635665893554688</v>
      </c>
      <c r="Y62" s="3">
        <v>-0.007274627685546875</v>
      </c>
      <c r="Z62" s="3">
        <v>-0.006955146789550781</v>
      </c>
      <c r="AA62" s="3">
        <v>-0.006066322326660156</v>
      </c>
    </row>
    <row r="63" spans="1:27" ht="15">
      <c r="A63" s="2">
        <v>39890</v>
      </c>
      <c r="B63" s="2" t="s">
        <v>103</v>
      </c>
      <c r="C63" s="2" t="s">
        <v>57</v>
      </c>
      <c r="D63" s="3">
        <v>-0.02629423141479492</v>
      </c>
      <c r="E63" s="3">
        <v>-0.02524805068969727</v>
      </c>
      <c r="F63" s="3">
        <v>-0.0237584114074707</v>
      </c>
      <c r="G63" s="3">
        <v>-0.02256393432617188</v>
      </c>
      <c r="H63" s="3">
        <v>-0.02202844619750977</v>
      </c>
      <c r="I63" s="3">
        <v>-0.02259540557861328</v>
      </c>
      <c r="J63" s="3">
        <v>-0.02550649642944336</v>
      </c>
      <c r="K63" s="3">
        <v>-0.0283970832824707</v>
      </c>
      <c r="L63" s="3">
        <v>-0.02828502655029297</v>
      </c>
      <c r="M63" s="3">
        <v>-0.04846477508544922</v>
      </c>
      <c r="N63" s="3">
        <v>-0.03746795654296875</v>
      </c>
      <c r="O63" s="3">
        <v>-0.02074289321899414</v>
      </c>
      <c r="P63" s="3">
        <v>-0.01462316513061523</v>
      </c>
      <c r="Q63" s="3">
        <v>-0.01329231262207031</v>
      </c>
      <c r="R63" s="3">
        <v>-0.01199197769165039</v>
      </c>
      <c r="S63" s="3">
        <v>-0.01329231262207031</v>
      </c>
      <c r="T63" s="3">
        <v>-0.01855230331420898</v>
      </c>
      <c r="U63" s="3">
        <v>-0.02601766586303711</v>
      </c>
      <c r="V63" s="3">
        <v>-0.04174995422363281</v>
      </c>
      <c r="W63" s="3">
        <v>-0.05916023254394531</v>
      </c>
      <c r="X63" s="3">
        <v>-0.07296180725097656</v>
      </c>
      <c r="Y63" s="3">
        <v>-0.07905101776123047</v>
      </c>
      <c r="Z63" s="3">
        <v>-0.07085609436035156</v>
      </c>
      <c r="AA63" s="3">
        <v>-0.05860328674316406</v>
      </c>
    </row>
    <row r="64" spans="1:27" ht="15">
      <c r="A64" s="2">
        <v>39891</v>
      </c>
      <c r="B64" s="2" t="s">
        <v>104</v>
      </c>
      <c r="C64" s="2" t="s">
        <v>57</v>
      </c>
      <c r="D64" s="3">
        <v>-0.001086235046386719</v>
      </c>
      <c r="E64" s="3">
        <v>-0.002457618713378906</v>
      </c>
      <c r="F64" s="3">
        <v>-0.002290248870849609</v>
      </c>
      <c r="G64" s="3">
        <v>-0.001653194427490234</v>
      </c>
      <c r="H64" s="3">
        <v>-0.001475334167480469</v>
      </c>
      <c r="I64" s="3">
        <v>-0.001563072204589844</v>
      </c>
      <c r="J64" s="3">
        <v>-0.001551628112792969</v>
      </c>
      <c r="K64" s="3">
        <v>-0.001291751861572266</v>
      </c>
      <c r="L64" s="3">
        <v>-0.0003223419189453125</v>
      </c>
      <c r="M64" s="3">
        <v>-0.0009365081787109375</v>
      </c>
      <c r="N64" s="3">
        <v>-0.0007104873657226562</v>
      </c>
      <c r="O64" s="3">
        <v>-0.001793384552001953</v>
      </c>
      <c r="P64" s="3">
        <v>-0.004123687744140625</v>
      </c>
      <c r="Q64" s="3">
        <v>-0.005305290222167969</v>
      </c>
      <c r="R64" s="3">
        <v>-0.004428863525390625</v>
      </c>
      <c r="S64" s="3">
        <v>-0.006936550140380859</v>
      </c>
      <c r="T64" s="3">
        <v>-0.006581306457519531</v>
      </c>
      <c r="U64" s="3">
        <v>-0.002160549163818359</v>
      </c>
      <c r="V64" s="3">
        <v>0.0006189346313476562</v>
      </c>
      <c r="W64" s="3">
        <v>0.0002450942993164062</v>
      </c>
      <c r="X64" s="3">
        <v>-0.000324249267578125</v>
      </c>
      <c r="Y64" s="3">
        <v>-0.000377655029296875</v>
      </c>
      <c r="Z64" s="3">
        <v>0.0005540847778320312</v>
      </c>
      <c r="AA64" s="3">
        <v>0.001066207885742188</v>
      </c>
    </row>
    <row r="65" spans="1:27" ht="15">
      <c r="A65" s="2">
        <v>39900</v>
      </c>
      <c r="B65" s="2" t="s">
        <v>105</v>
      </c>
      <c r="C65" s="2" t="s">
        <v>57</v>
      </c>
      <c r="D65" s="3">
        <v>-0.0009236335754394531</v>
      </c>
      <c r="E65" s="3">
        <v>-0.002313137054443359</v>
      </c>
      <c r="F65" s="3">
        <v>-0.002153873443603516</v>
      </c>
      <c r="G65" s="3">
        <v>-0.001521110534667969</v>
      </c>
      <c r="H65" s="3">
        <v>-0.001346111297607422</v>
      </c>
      <c r="I65" s="3">
        <v>-0.001433849334716797</v>
      </c>
      <c r="J65" s="3">
        <v>-0.001413345336914062</v>
      </c>
      <c r="K65" s="3">
        <v>-0.001118659973144531</v>
      </c>
      <c r="L65" s="3">
        <v>-0.0001497268676757812</v>
      </c>
      <c r="M65" s="3">
        <v>-0.0008554458618164062</v>
      </c>
      <c r="N65" s="3">
        <v>-0.0007047653198242188</v>
      </c>
      <c r="O65" s="3">
        <v>-0.001861095428466797</v>
      </c>
      <c r="P65" s="3">
        <v>-0.004238605499267578</v>
      </c>
      <c r="Q65" s="3">
        <v>-0.00543975830078125</v>
      </c>
      <c r="R65" s="3">
        <v>-0.004578113555908203</v>
      </c>
      <c r="S65" s="3">
        <v>-0.007084369659423828</v>
      </c>
      <c r="T65" s="3">
        <v>-0.006690502166748047</v>
      </c>
      <c r="U65" s="3">
        <v>-0.002207279205322266</v>
      </c>
      <c r="V65" s="3">
        <v>0.0006732940673828125</v>
      </c>
      <c r="W65" s="3">
        <v>0.0003805160522460938</v>
      </c>
      <c r="X65" s="3">
        <v>-0.0001010894775390625</v>
      </c>
      <c r="Y65" s="3">
        <v>-0.0001153945922851562</v>
      </c>
      <c r="Z65" s="3">
        <v>0.0007944107055664062</v>
      </c>
      <c r="AA65" s="3">
        <v>0.001284599304199219</v>
      </c>
    </row>
    <row r="66" spans="1:27" ht="15">
      <c r="A66" s="2">
        <v>39905</v>
      </c>
      <c r="B66" s="2" t="s">
        <v>106</v>
      </c>
      <c r="C66" s="2" t="s">
        <v>57</v>
      </c>
      <c r="D66" s="3">
        <v>-0.002873897552490234</v>
      </c>
      <c r="E66" s="3">
        <v>-0.004465579986572266</v>
      </c>
      <c r="F66" s="3">
        <v>-0.004154682159423828</v>
      </c>
      <c r="G66" s="3">
        <v>-0.003464698791503906</v>
      </c>
      <c r="H66" s="3">
        <v>-0.003238677978515625</v>
      </c>
      <c r="I66" s="3">
        <v>-0.0032958984375</v>
      </c>
      <c r="J66" s="3">
        <v>-0.003426551818847656</v>
      </c>
      <c r="K66" s="3">
        <v>-0.002803325653076172</v>
      </c>
      <c r="L66" s="3">
        <v>-0.002063751220703125</v>
      </c>
      <c r="M66" s="3">
        <v>-0.003248214721679688</v>
      </c>
      <c r="N66" s="3">
        <v>-0.003642082214355469</v>
      </c>
      <c r="O66" s="3">
        <v>-0.005305290222167969</v>
      </c>
      <c r="P66" s="3">
        <v>-0.007824420928955078</v>
      </c>
      <c r="Q66" s="3">
        <v>-0.008961677551269531</v>
      </c>
      <c r="R66" s="3">
        <v>-0.00797891616821289</v>
      </c>
      <c r="S66" s="3">
        <v>-0.01084327697753906</v>
      </c>
      <c r="T66" s="3">
        <v>-0.01021909713745117</v>
      </c>
      <c r="U66" s="3">
        <v>-0.005610466003417969</v>
      </c>
      <c r="V66" s="3">
        <v>-0.001890182495117188</v>
      </c>
      <c r="W66" s="3">
        <v>-0.002004623413085938</v>
      </c>
      <c r="X66" s="3">
        <v>-0.002410888671875</v>
      </c>
      <c r="Y66" s="3">
        <v>-0.002298355102539062</v>
      </c>
      <c r="Z66" s="3">
        <v>-0.001189231872558594</v>
      </c>
      <c r="AA66" s="3">
        <v>-0.00052642822265625</v>
      </c>
    </row>
    <row r="67" spans="1:27" ht="15">
      <c r="A67" s="2">
        <v>39910</v>
      </c>
      <c r="B67" s="2" t="s">
        <v>107</v>
      </c>
      <c r="C67" s="2" t="s">
        <v>57</v>
      </c>
      <c r="D67" s="3">
        <v>-0.003246784210205078</v>
      </c>
      <c r="E67" s="3">
        <v>-0.004791259765625</v>
      </c>
      <c r="F67" s="3">
        <v>-0.004452228546142578</v>
      </c>
      <c r="G67" s="3">
        <v>-0.003743648529052734</v>
      </c>
      <c r="H67" s="3">
        <v>-0.003506660461425781</v>
      </c>
      <c r="I67" s="3">
        <v>-0.003576755523681641</v>
      </c>
      <c r="J67" s="3">
        <v>-0.003740787506103516</v>
      </c>
      <c r="K67" s="3">
        <v>-0.003198146820068359</v>
      </c>
      <c r="L67" s="3">
        <v>-0.00255584716796875</v>
      </c>
      <c r="M67" s="3">
        <v>-0.00377655029296875</v>
      </c>
      <c r="N67" s="3">
        <v>-0.004208564758300781</v>
      </c>
      <c r="O67" s="3">
        <v>-0.005867481231689453</v>
      </c>
      <c r="P67" s="3">
        <v>-0.008388996124267578</v>
      </c>
      <c r="Q67" s="3">
        <v>-0.009543418884277344</v>
      </c>
      <c r="R67" s="3">
        <v>-0.008570194244384766</v>
      </c>
      <c r="S67" s="3">
        <v>-0.0113987922668457</v>
      </c>
      <c r="T67" s="3">
        <v>-0.01076555252075195</v>
      </c>
      <c r="U67" s="3">
        <v>-0.006150245666503906</v>
      </c>
      <c r="V67" s="3">
        <v>-0.00244140625</v>
      </c>
      <c r="W67" s="3">
        <v>-0.002591133117675781</v>
      </c>
      <c r="X67" s="3">
        <v>-0.003029823303222656</v>
      </c>
      <c r="Y67" s="3">
        <v>-0.002959251403808594</v>
      </c>
      <c r="Z67" s="3">
        <v>-0.001741409301757812</v>
      </c>
      <c r="AA67" s="3">
        <v>-0.0009832382202148438</v>
      </c>
    </row>
    <row r="68" spans="1:27" ht="15">
      <c r="A68" s="2">
        <v>39920</v>
      </c>
      <c r="B68" s="2" t="s">
        <v>108</v>
      </c>
      <c r="C68" s="2" t="s">
        <v>57</v>
      </c>
      <c r="D68" s="3">
        <v>-0.002584457397460938</v>
      </c>
      <c r="E68" s="3">
        <v>-0.005486965179443359</v>
      </c>
      <c r="F68" s="3">
        <v>-0.00502777099609375</v>
      </c>
      <c r="G68" s="3">
        <v>-0.004332542419433594</v>
      </c>
      <c r="H68" s="3">
        <v>-0.004031181335449219</v>
      </c>
      <c r="I68" s="3">
        <v>-0.004014968872070312</v>
      </c>
      <c r="J68" s="3">
        <v>-0.004203319549560547</v>
      </c>
      <c r="K68" s="3">
        <v>-0.001814365386962891</v>
      </c>
      <c r="L68" s="3">
        <v>9.34600830078125E-05</v>
      </c>
      <c r="M68" s="3">
        <v>-0.0009145736694335938</v>
      </c>
      <c r="N68" s="3">
        <v>-0.002360343933105469</v>
      </c>
      <c r="O68" s="3">
        <v>-0.00548553466796875</v>
      </c>
      <c r="P68" s="3">
        <v>-0.007964611053466797</v>
      </c>
      <c r="Q68" s="3">
        <v>-0.008966445922851562</v>
      </c>
      <c r="R68" s="3">
        <v>-0.00787496566772461</v>
      </c>
      <c r="S68" s="3">
        <v>-0.01133918762207031</v>
      </c>
      <c r="T68" s="3">
        <v>-0.01052331924438477</v>
      </c>
      <c r="U68" s="3">
        <v>-0.005513668060302734</v>
      </c>
      <c r="V68" s="3">
        <v>4.76837158203125E-05</v>
      </c>
      <c r="W68" s="3">
        <v>-6.67572021484375E-06</v>
      </c>
      <c r="X68" s="3">
        <v>-0.0005826950073242188</v>
      </c>
      <c r="Y68" s="3">
        <v>0.0001096725463867188</v>
      </c>
      <c r="Z68" s="3">
        <v>0.0009679794311523438</v>
      </c>
      <c r="AA68" s="3">
        <v>0.001347541809082031</v>
      </c>
    </row>
    <row r="69" spans="1:27" ht="15">
      <c r="A69" s="2">
        <v>39925</v>
      </c>
      <c r="B69" s="2" t="s">
        <v>109</v>
      </c>
      <c r="C69" s="2" t="s">
        <v>57</v>
      </c>
      <c r="D69" s="3">
        <v>-0.01333141326904297</v>
      </c>
      <c r="E69" s="3">
        <v>-0.01330327987670898</v>
      </c>
      <c r="F69" s="3">
        <v>-0.01233339309692383</v>
      </c>
      <c r="G69" s="3">
        <v>-0.01176786422729492</v>
      </c>
      <c r="H69" s="3">
        <v>-0.01118755340576172</v>
      </c>
      <c r="I69" s="3">
        <v>-0.01152467727661133</v>
      </c>
      <c r="J69" s="3">
        <v>-0.01371526718139648</v>
      </c>
      <c r="K69" s="3">
        <v>-0.01669788360595703</v>
      </c>
      <c r="L69" s="3">
        <v>-0.017120361328125</v>
      </c>
      <c r="M69" s="3">
        <v>-0.01358795166015625</v>
      </c>
      <c r="N69" s="3">
        <v>-0.01004886627197266</v>
      </c>
      <c r="O69" s="3">
        <v>-0.006193161010742188</v>
      </c>
      <c r="P69" s="3">
        <v>-0.006649494171142578</v>
      </c>
      <c r="Q69" s="3">
        <v>-0.006028175354003906</v>
      </c>
      <c r="R69" s="3">
        <v>-0.0047760009765625</v>
      </c>
      <c r="S69" s="3">
        <v>-0.007155895233154297</v>
      </c>
      <c r="T69" s="3">
        <v>-0.008673667907714844</v>
      </c>
      <c r="U69" s="3">
        <v>-0.00887441635131836</v>
      </c>
      <c r="V69" s="3">
        <v>-0.01131248474121094</v>
      </c>
      <c r="W69" s="3">
        <v>-0.01560115814208984</v>
      </c>
      <c r="X69" s="3">
        <v>-0.02112865447998047</v>
      </c>
      <c r="Y69" s="3">
        <v>-0.02351856231689453</v>
      </c>
      <c r="Z69" s="3">
        <v>-0.02118110656738281</v>
      </c>
      <c r="AA69" s="3">
        <v>-0.01607799530029297</v>
      </c>
    </row>
    <row r="70" spans="1:27" ht="15">
      <c r="A70" s="2">
        <v>39930</v>
      </c>
      <c r="B70" s="2" t="s">
        <v>110</v>
      </c>
      <c r="C70" s="2" t="s">
        <v>57</v>
      </c>
      <c r="D70" s="3">
        <v>-0.01459836959838867</v>
      </c>
      <c r="E70" s="3">
        <v>-0.01414155960083008</v>
      </c>
      <c r="F70" s="3">
        <v>-0.01290225982666016</v>
      </c>
      <c r="G70" s="3">
        <v>-0.01210594177246094</v>
      </c>
      <c r="H70" s="3">
        <v>-0.01142692565917969</v>
      </c>
      <c r="I70" s="3">
        <v>-0.01166963577270508</v>
      </c>
      <c r="J70" s="3">
        <v>-0.01350069046020508</v>
      </c>
      <c r="K70" s="3">
        <v>-0.01606655120849609</v>
      </c>
      <c r="L70" s="3">
        <v>-0.01718997955322266</v>
      </c>
      <c r="M70" s="3">
        <v>-0.01620292663574219</v>
      </c>
      <c r="N70" s="3">
        <v>-0.01440525054931641</v>
      </c>
      <c r="O70" s="3">
        <v>-0.01283502578735352</v>
      </c>
      <c r="P70" s="3">
        <v>-0.01259136199951172</v>
      </c>
      <c r="Q70" s="3">
        <v>-0.01281356811523438</v>
      </c>
      <c r="R70" s="3">
        <v>-0.01119661331176758</v>
      </c>
      <c r="S70" s="3">
        <v>-0.01296901702880859</v>
      </c>
      <c r="T70" s="3">
        <v>-0.01366567611694336</v>
      </c>
      <c r="U70" s="3">
        <v>-0.01216793060302734</v>
      </c>
      <c r="V70" s="3">
        <v>-0.01341533660888672</v>
      </c>
      <c r="W70" s="3">
        <v>-0.01750373840332031</v>
      </c>
      <c r="X70" s="3">
        <v>-0.02216053009033203</v>
      </c>
      <c r="Y70" s="3">
        <v>-0.02357864379882812</v>
      </c>
      <c r="Z70" s="3">
        <v>-0.021026611328125</v>
      </c>
      <c r="AA70" s="3">
        <v>-0.01740169525146484</v>
      </c>
    </row>
    <row r="71" spans="1:27" ht="15">
      <c r="A71" s="2">
        <v>39940</v>
      </c>
      <c r="B71" s="2" t="s">
        <v>111</v>
      </c>
      <c r="C71" s="2" t="s">
        <v>57</v>
      </c>
      <c r="D71" s="3">
        <v>-0.01167488098144531</v>
      </c>
      <c r="E71" s="3">
        <v>-0.01139402389526367</v>
      </c>
      <c r="F71" s="3">
        <v>-0.01077413558959961</v>
      </c>
      <c r="G71" s="3">
        <v>-0.0100855827331543</v>
      </c>
      <c r="H71" s="3">
        <v>-0.009950637817382812</v>
      </c>
      <c r="I71" s="3">
        <v>-0.01005315780639648</v>
      </c>
      <c r="J71" s="3">
        <v>-0.0111994743347168</v>
      </c>
      <c r="K71" s="3">
        <v>-0.01274538040161133</v>
      </c>
      <c r="L71" s="3">
        <v>-0.01194858551025391</v>
      </c>
      <c r="M71" s="3">
        <v>-0.01350307464599609</v>
      </c>
      <c r="N71" s="3">
        <v>-0.006933212280273438</v>
      </c>
      <c r="O71" s="3">
        <v>-0.001030445098876953</v>
      </c>
      <c r="P71" s="3">
        <v>0.0003914833068847656</v>
      </c>
      <c r="Q71" s="3">
        <v>0.0002551078796386719</v>
      </c>
      <c r="R71" s="3">
        <v>0.001733303070068359</v>
      </c>
      <c r="S71" s="3">
        <v>-0.0008826255798339844</v>
      </c>
      <c r="T71" s="3">
        <v>-0.003543853759765625</v>
      </c>
      <c r="U71" s="3">
        <v>-0.005335807800292969</v>
      </c>
      <c r="V71" s="3">
        <v>-0.01013469696044922</v>
      </c>
      <c r="W71" s="3">
        <v>-0.01535797119140625</v>
      </c>
      <c r="X71" s="3">
        <v>-0.02150535583496094</v>
      </c>
      <c r="Y71" s="3">
        <v>-0.02412796020507812</v>
      </c>
      <c r="Z71" s="3">
        <v>-0.02215099334716797</v>
      </c>
      <c r="AA71" s="3">
        <v>-0.01869773864746094</v>
      </c>
    </row>
    <row r="72" spans="1:27" ht="15">
      <c r="A72" s="2">
        <v>39945</v>
      </c>
      <c r="B72" s="2" t="s">
        <v>112</v>
      </c>
      <c r="C72" s="2" t="s">
        <v>57</v>
      </c>
      <c r="D72" s="3">
        <v>-0.005063533782958984</v>
      </c>
      <c r="E72" s="3">
        <v>-0.008079051971435547</v>
      </c>
      <c r="F72" s="3">
        <v>-0.007458686828613281</v>
      </c>
      <c r="G72" s="3">
        <v>-0.006685256958007812</v>
      </c>
      <c r="H72" s="3">
        <v>-0.006292343139648438</v>
      </c>
      <c r="I72" s="3">
        <v>-0.00626373291015625</v>
      </c>
      <c r="J72" s="3">
        <v>-0.00661468505859375</v>
      </c>
      <c r="K72" s="3">
        <v>-0.004102706909179688</v>
      </c>
      <c r="L72" s="3">
        <v>-0.002338409423828125</v>
      </c>
      <c r="M72" s="3">
        <v>-0.003489494323730469</v>
      </c>
      <c r="N72" s="3">
        <v>-0.004525184631347656</v>
      </c>
      <c r="O72" s="3">
        <v>-0.007641792297363281</v>
      </c>
      <c r="P72" s="3">
        <v>-0.009923458099365234</v>
      </c>
      <c r="Q72" s="3">
        <v>-0.01090717315673828</v>
      </c>
      <c r="R72" s="3">
        <v>-0.00977182388305664</v>
      </c>
      <c r="S72" s="3">
        <v>-0.01337385177612305</v>
      </c>
      <c r="T72" s="3">
        <v>-0.0125579833984375</v>
      </c>
      <c r="U72" s="3">
        <v>-0.007604122161865234</v>
      </c>
      <c r="V72" s="3">
        <v>-0.001880645751953125</v>
      </c>
      <c r="W72" s="3">
        <v>-0.0021820068359375</v>
      </c>
      <c r="X72" s="3">
        <v>-0.003079414367675781</v>
      </c>
      <c r="Y72" s="3">
        <v>-0.002460479736328125</v>
      </c>
      <c r="Z72" s="3">
        <v>-0.001318931579589844</v>
      </c>
      <c r="AA72" s="3">
        <v>-0.000560760498046875</v>
      </c>
    </row>
    <row r="73" spans="1:27" ht="15">
      <c r="A73" s="2">
        <v>69895</v>
      </c>
      <c r="B73" s="2" t="s">
        <v>113</v>
      </c>
      <c r="C73" s="2" t="s">
        <v>57</v>
      </c>
      <c r="D73" s="3">
        <v>-0.003432273864746094</v>
      </c>
      <c r="E73" s="3">
        <v>-0.005445957183837891</v>
      </c>
      <c r="F73" s="3">
        <v>-0.004965782165527344</v>
      </c>
      <c r="G73" s="3">
        <v>-0.004390239715576172</v>
      </c>
      <c r="H73" s="3">
        <v>-0.004119873046875</v>
      </c>
      <c r="I73" s="3">
        <v>-0.004161834716796875</v>
      </c>
      <c r="J73" s="3">
        <v>-0.004637241363525391</v>
      </c>
      <c r="K73" s="3">
        <v>-0.003680229187011719</v>
      </c>
      <c r="L73" s="3">
        <v>-0.002308845520019531</v>
      </c>
      <c r="M73" s="3">
        <v>-0.002333641052246094</v>
      </c>
      <c r="N73" s="3">
        <v>-0.001985549926757812</v>
      </c>
      <c r="O73" s="3">
        <v>-0.003266334533691406</v>
      </c>
      <c r="P73" s="3">
        <v>-0.005207538604736328</v>
      </c>
      <c r="Q73" s="3">
        <v>-0.00616455078125</v>
      </c>
      <c r="R73" s="3">
        <v>-0.005166530609130859</v>
      </c>
      <c r="S73" s="3">
        <v>-0.008154869079589844</v>
      </c>
      <c r="T73" s="3">
        <v>-0.007756710052490234</v>
      </c>
      <c r="U73" s="3">
        <v>-0.003987789154052734</v>
      </c>
      <c r="V73" s="3">
        <v>-0.0009365081787109375</v>
      </c>
      <c r="W73" s="3">
        <v>-0.001734733581542969</v>
      </c>
      <c r="X73" s="3">
        <v>-0.002887725830078125</v>
      </c>
      <c r="Y73" s="3">
        <v>-0.002798080444335938</v>
      </c>
      <c r="Z73" s="3">
        <v>-0.00168609619140625</v>
      </c>
      <c r="AA73" s="3">
        <v>-0.0007524490356445312</v>
      </c>
    </row>
    <row r="74" spans="1:27" ht="15">
      <c r="A74" s="2">
        <v>29955</v>
      </c>
      <c r="B74" s="2" t="s">
        <v>114</v>
      </c>
      <c r="C74" s="2" t="s">
        <v>115</v>
      </c>
      <c r="D74" s="3">
        <v>-0.008594512939453125</v>
      </c>
      <c r="E74" s="3">
        <v>-0.02124977111816406</v>
      </c>
      <c r="F74" s="3">
        <v>-0.01835346221923828</v>
      </c>
      <c r="G74" s="3">
        <v>-0.01727151870727539</v>
      </c>
      <c r="H74" s="3">
        <v>-0.016754150390625</v>
      </c>
      <c r="I74" s="3">
        <v>-0.01610565185546875</v>
      </c>
      <c r="J74" s="3">
        <v>-0.02259540557861328</v>
      </c>
      <c r="K74" s="3">
        <v>-0.02353143692016602</v>
      </c>
      <c r="L74" s="3">
        <v>-0.01699542999267578</v>
      </c>
      <c r="M74" s="3">
        <v>-0.01122188568115234</v>
      </c>
      <c r="N74" s="3">
        <v>-0.003001213073730469</v>
      </c>
      <c r="O74" s="3">
        <v>0.007361888885498047</v>
      </c>
      <c r="P74" s="3">
        <v>0.001706600189208984</v>
      </c>
      <c r="Q74" s="3">
        <v>0.0002603530883789062</v>
      </c>
      <c r="R74" s="3">
        <v>0.003154277801513672</v>
      </c>
      <c r="S74" s="3">
        <v>-0.00206756591796875</v>
      </c>
      <c r="T74" s="3">
        <v>0.0003328323364257812</v>
      </c>
      <c r="U74" s="3">
        <v>-2.908706665039062E-05</v>
      </c>
      <c r="V74" s="3">
        <v>-0.01569747924804688</v>
      </c>
      <c r="W74" s="3">
        <v>-0.01869010925292969</v>
      </c>
      <c r="X74" s="3">
        <v>-0.01545906066894531</v>
      </c>
      <c r="Y74" s="3">
        <v>-0.01586437225341797</v>
      </c>
      <c r="Z74" s="3">
        <v>-0.0106964111328125</v>
      </c>
      <c r="AA74" s="3">
        <v>-0.00925445556640625</v>
      </c>
    </row>
    <row r="75" spans="1:27" ht="15">
      <c r="A75" s="2">
        <v>29960</v>
      </c>
      <c r="B75" s="2" t="s">
        <v>116</v>
      </c>
      <c r="C75" s="2" t="s">
        <v>115</v>
      </c>
      <c r="D75" s="3">
        <v>-0.004563808441162109</v>
      </c>
      <c r="E75" s="3">
        <v>-0.02101039886474609</v>
      </c>
      <c r="F75" s="3">
        <v>-0.01767826080322266</v>
      </c>
      <c r="G75" s="3">
        <v>-0.01651859283447266</v>
      </c>
      <c r="H75" s="3">
        <v>-0.01594448089599609</v>
      </c>
      <c r="I75" s="3">
        <v>-0.01512002944946289</v>
      </c>
      <c r="J75" s="3">
        <v>-0.02244472503662109</v>
      </c>
      <c r="K75" s="3">
        <v>-0.02252054214477539</v>
      </c>
      <c r="L75" s="3">
        <v>-0.01437187194824219</v>
      </c>
      <c r="M75" s="3">
        <v>-0.009163856506347656</v>
      </c>
      <c r="N75" s="3">
        <v>4.1961669921875E-05</v>
      </c>
      <c r="O75" s="3">
        <v>0.006262302398681641</v>
      </c>
      <c r="P75" s="3">
        <v>0.0001802444458007812</v>
      </c>
      <c r="Q75" s="3">
        <v>-0.001705646514892578</v>
      </c>
      <c r="R75" s="3">
        <v>0.001499176025390625</v>
      </c>
      <c r="S75" s="3">
        <v>-0.004215240478515625</v>
      </c>
      <c r="T75" s="3">
        <v>-0.001091480255126953</v>
      </c>
      <c r="U75" s="3">
        <v>-0.001089572906494141</v>
      </c>
      <c r="V75" s="3">
        <v>-0.01803398132324219</v>
      </c>
      <c r="W75" s="3">
        <v>-0.0177154541015625</v>
      </c>
      <c r="X75" s="3">
        <v>-0.01087379455566406</v>
      </c>
      <c r="Y75" s="3">
        <v>-0.01020908355712891</v>
      </c>
      <c r="Z75" s="3">
        <v>-0.004815101623535156</v>
      </c>
      <c r="AA75" s="3">
        <v>-0.004717826843261719</v>
      </c>
    </row>
    <row r="76" spans="1:27" ht="15">
      <c r="A76" s="2">
        <v>29966</v>
      </c>
      <c r="B76" s="2" t="s">
        <v>117</v>
      </c>
      <c r="C76" s="2" t="s">
        <v>115</v>
      </c>
      <c r="D76" s="3">
        <v>-0.003518104553222656</v>
      </c>
      <c r="E76" s="3">
        <v>-0.02038049697875977</v>
      </c>
      <c r="F76" s="3">
        <v>-0.0170440673828125</v>
      </c>
      <c r="G76" s="3">
        <v>-0.01589202880859375</v>
      </c>
      <c r="H76" s="3">
        <v>-0.0153193473815918</v>
      </c>
      <c r="I76" s="3">
        <v>-0.01447105407714844</v>
      </c>
      <c r="J76" s="3">
        <v>-0.02179241180419922</v>
      </c>
      <c r="K76" s="3">
        <v>-0.0216517448425293</v>
      </c>
      <c r="L76" s="3">
        <v>-0.01325607299804688</v>
      </c>
      <c r="M76" s="3">
        <v>-0.008097648620605469</v>
      </c>
      <c r="N76" s="3">
        <v>0.001219749450683594</v>
      </c>
      <c r="O76" s="3">
        <v>0.006886482238769531</v>
      </c>
      <c r="P76" s="3">
        <v>0.0007195472717285156</v>
      </c>
      <c r="Q76" s="3">
        <v>-0.001193046569824219</v>
      </c>
      <c r="R76" s="3">
        <v>0.002000331878662109</v>
      </c>
      <c r="S76" s="3">
        <v>-0.003802776336669922</v>
      </c>
      <c r="T76" s="3">
        <v>-0.0006070137023925781</v>
      </c>
      <c r="U76" s="3">
        <v>-0.0005583763122558594</v>
      </c>
      <c r="V76" s="3">
        <v>-0.01750659942626953</v>
      </c>
      <c r="W76" s="3">
        <v>-0.01677036285400391</v>
      </c>
      <c r="X76" s="3">
        <v>-0.009488105773925781</v>
      </c>
      <c r="Y76" s="3">
        <v>-0.008662223815917969</v>
      </c>
      <c r="Z76" s="3">
        <v>-0.003334999084472656</v>
      </c>
      <c r="AA76" s="3">
        <v>-0.003502845764160156</v>
      </c>
    </row>
    <row r="77" spans="1:27" ht="15">
      <c r="A77" s="2">
        <v>29975</v>
      </c>
      <c r="B77" s="2" t="s">
        <v>118</v>
      </c>
      <c r="C77" s="2" t="s">
        <v>115</v>
      </c>
      <c r="D77" s="3">
        <v>-0.007662296295166016</v>
      </c>
      <c r="E77" s="3">
        <v>-0.02231454849243164</v>
      </c>
      <c r="F77" s="3">
        <v>-0.01911401748657227</v>
      </c>
      <c r="G77" s="3">
        <v>-0.01793766021728516</v>
      </c>
      <c r="H77" s="3">
        <v>-0.01738691329956055</v>
      </c>
      <c r="I77" s="3">
        <v>-0.01664304733276367</v>
      </c>
      <c r="J77" s="3">
        <v>-0.02378082275390625</v>
      </c>
      <c r="K77" s="3">
        <v>-0.02455520629882812</v>
      </c>
      <c r="L77" s="3">
        <v>-0.01726627349853516</v>
      </c>
      <c r="M77" s="3">
        <v>-0.01175212860107422</v>
      </c>
      <c r="N77" s="3">
        <v>-0.00293731689453125</v>
      </c>
      <c r="O77" s="3">
        <v>0.005637645721435547</v>
      </c>
      <c r="P77" s="3">
        <v>-0.0003027915954589844</v>
      </c>
      <c r="Q77" s="3">
        <v>-0.002032279968261719</v>
      </c>
      <c r="R77" s="3">
        <v>0.001056671142578125</v>
      </c>
      <c r="S77" s="3">
        <v>-0.004412174224853516</v>
      </c>
      <c r="T77" s="3">
        <v>-0.001570701599121094</v>
      </c>
      <c r="U77" s="3">
        <v>-0.001574516296386719</v>
      </c>
      <c r="V77" s="3">
        <v>-0.01834583282470703</v>
      </c>
      <c r="W77" s="3">
        <v>-0.01990890502929688</v>
      </c>
      <c r="X77" s="3">
        <v>-0.01488780975341797</v>
      </c>
      <c r="Y77" s="3">
        <v>-0.01479911804199219</v>
      </c>
      <c r="Z77" s="3">
        <v>-0.009279251098632812</v>
      </c>
      <c r="AA77" s="3">
        <v>-0.008269309997558594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2024-05-14T01:01:43Z</dcterms:created>
  <dcterms:modified xsi:type="dcterms:W3CDTF">2024-05-14T01:01:43Z</dcterms:modified>
  <cp:category/>
  <cp:version/>
  <cp:contentType/>
  <cp:contentStatus/>
</cp:coreProperties>
</file>