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<sst xmlns="http://schemas.openxmlformats.org/spreadsheetml/2006/main" count="190" uniqueCount="119">
  <si>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</si>
  <si>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</si>
  <si>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</si>
  <si>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</si>
  <si>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</si>
  <si>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</si>
  <si>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</si>
  <si>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</si>
  <si>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</si>
  <si>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</si>
  <si>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</si>
  <si>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</si>
  <si>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(09/05/2024)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</si>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</sst>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7"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7"/>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-0.04490900039672852</v>
      </c>
      <c r="E3" s="3">
        <v>-0.04825782775878906</v>
      </c>
      <c r="F3" s="3">
        <v>-0.04578351974487305</v>
      </c>
      <c r="G3" s="3">
        <v>-0.04169654846191406</v>
      </c>
      <c r="H3" s="3">
        <v>-0.04033184051513672</v>
      </c>
      <c r="I3" s="3">
        <v>-0.04068517684936523</v>
      </c>
      <c r="J3" s="3">
        <v>-0.04340314865112305</v>
      </c>
      <c r="K3" s="3">
        <v>-0.044189453125</v>
      </c>
      <c r="L3" s="3">
        <v>-0.04712963104248047</v>
      </c>
      <c r="M3" s="3">
        <v>-0.04584884643554688</v>
      </c>
      <c r="N3" s="3">
        <v>-0.04192066192626953</v>
      </c>
      <c r="O3" s="3">
        <v>-0.04654645919799805</v>
      </c>
      <c r="P3" s="3">
        <v>-0.04860448837280273</v>
      </c>
      <c r="Q3" s="3">
        <v>-0.05120182037353516</v>
      </c>
      <c r="R3" s="3">
        <v>-0.05215358734130859</v>
      </c>
      <c r="S3" s="3">
        <v>-0.05056428909301758</v>
      </c>
      <c r="T3" s="3">
        <v>-0.04940032958984375</v>
      </c>
      <c r="U3" s="3">
        <v>-0.0476374626159668</v>
      </c>
      <c r="V3" s="3">
        <v>-0.04584169387817383</v>
      </c>
      <c r="W3" s="3">
        <v>-0.04911136627197266</v>
      </c>
      <c r="X3" s="3">
        <v>-0.04741764068603516</v>
      </c>
      <c r="Y3" s="3">
        <v>-0.05060386657714844</v>
      </c>
      <c r="Z3" s="3">
        <v>-0.04743385314941406</v>
      </c>
      <c r="AA3" s="3">
        <v>-0.04301357269287109</v>
      </c>
    </row>
    <row r="4" spans="1:27" ht="15">
      <c r="A4" s="2">
        <v>29600</v>
      </c>
      <c r="B4" s="2" t="s">
        <v>42</v>
      </c>
      <c r="C4" s="2" t="s">
        <v>41</v>
      </c>
      <c r="D4" s="3">
        <v>-0.04613399505615234</v>
      </c>
      <c r="E4" s="3">
        <v>-0.05005455017089844</v>
      </c>
      <c r="F4" s="3">
        <v>-0.04735422134399414</v>
      </c>
      <c r="G4" s="3">
        <v>-0.04318857192993164</v>
      </c>
      <c r="H4" s="3">
        <v>-0.04189777374267578</v>
      </c>
      <c r="I4" s="3">
        <v>-0.04221582412719727</v>
      </c>
      <c r="J4" s="3">
        <v>-0.04486465454101562</v>
      </c>
      <c r="K4" s="3">
        <v>-0.045623779296875</v>
      </c>
      <c r="L4" s="3">
        <v>-0.04814052581787109</v>
      </c>
      <c r="M4" s="3">
        <v>-0.04681205749511719</v>
      </c>
      <c r="N4" s="3">
        <v>-0.04334163665771484</v>
      </c>
      <c r="O4" s="3">
        <v>-0.04798412322998047</v>
      </c>
      <c r="P4" s="3">
        <v>-0.05068159103393555</v>
      </c>
      <c r="Q4" s="3">
        <v>-0.05307245254516602</v>
      </c>
      <c r="R4" s="3">
        <v>-0.0540614128112793</v>
      </c>
      <c r="S4" s="3">
        <v>-0.05263710021972656</v>
      </c>
      <c r="T4" s="3">
        <v>-0.05117321014404297</v>
      </c>
      <c r="U4" s="3">
        <v>-0.04930543899536133</v>
      </c>
      <c r="V4" s="3">
        <v>-0.04692506790161133</v>
      </c>
      <c r="W4" s="3">
        <v>-0.05033588409423828</v>
      </c>
      <c r="X4" s="3">
        <v>-0.04776954650878906</v>
      </c>
      <c r="Y4" s="3">
        <v>-0.05096817016601562</v>
      </c>
      <c r="Z4" s="3">
        <v>-0.04767894744873047</v>
      </c>
      <c r="AA4" s="3">
        <v>-0.04352378845214844</v>
      </c>
    </row>
    <row r="5" spans="1:27" ht="15">
      <c r="A5" s="2">
        <v>29602</v>
      </c>
      <c r="B5" s="2" t="s">
        <v>43</v>
      </c>
      <c r="C5" s="2" t="s">
        <v>41</v>
      </c>
      <c r="D5" s="3">
        <v>4.76837158203125E-07</v>
      </c>
      <c r="E5" s="3">
        <v>0</v>
      </c>
      <c r="F5" s="3">
        <v>0</v>
      </c>
      <c r="G5" s="3">
        <v>0</v>
      </c>
      <c r="H5" s="3">
        <v>0</v>
      </c>
      <c r="I5" s="3">
        <v>-4.76837158203125E-07</v>
      </c>
      <c r="J5" s="3">
        <v>-4.76837158203125E-07</v>
      </c>
      <c r="K5" s="3">
        <v>-1.9073486328125E-06</v>
      </c>
      <c r="L5" s="3">
        <v>-9.5367431640625E-07</v>
      </c>
      <c r="M5" s="3">
        <v>-9.5367431640625E-07</v>
      </c>
      <c r="N5" s="3">
        <v>4.76837158203125E-06</v>
      </c>
      <c r="O5" s="3">
        <v>4.76837158203125E-07</v>
      </c>
      <c r="P5" s="3">
        <v>9.5367431640625E-07</v>
      </c>
      <c r="Q5" s="3">
        <v>0</v>
      </c>
      <c r="R5" s="3">
        <v>0</v>
      </c>
      <c r="S5" s="3">
        <v>0</v>
      </c>
      <c r="T5" s="3">
        <v>0</v>
      </c>
      <c r="U5" s="3">
        <v>-4.76837158203125E-07</v>
      </c>
      <c r="V5" s="3">
        <v>0</v>
      </c>
      <c r="W5" s="3">
        <v>9.5367431640625E-07</v>
      </c>
      <c r="X5" s="3">
        <v>4.76837158203125E-06</v>
      </c>
      <c r="Y5" s="3">
        <v>1.9073486328125E-06</v>
      </c>
      <c r="Z5" s="3">
        <v>1.9073486328125E-06</v>
      </c>
      <c r="AA5" s="3">
        <v>0</v>
      </c>
    </row>
    <row r="6" spans="1:27" ht="15">
      <c r="A6" s="2">
        <v>29604</v>
      </c>
      <c r="B6" s="2" t="s">
        <v>44</v>
      </c>
      <c r="C6" s="2" t="s">
        <v>41</v>
      </c>
      <c r="D6" s="3">
        <v>-0.0461277961730957</v>
      </c>
      <c r="E6" s="3">
        <v>-0.05005168914794922</v>
      </c>
      <c r="F6" s="3">
        <v>-0.04735088348388672</v>
      </c>
      <c r="G6" s="3">
        <v>-0.04318571090698242</v>
      </c>
      <c r="H6" s="3">
        <v>-0.04189538955688477</v>
      </c>
      <c r="I6" s="3">
        <v>-0.04221343994140625</v>
      </c>
      <c r="J6" s="3">
        <v>-0.0448613166809082</v>
      </c>
      <c r="K6" s="3">
        <v>-0.04561901092529297</v>
      </c>
      <c r="L6" s="3">
        <v>-0.04813194274902344</v>
      </c>
      <c r="M6" s="3">
        <v>-0.04679965972900391</v>
      </c>
      <c r="N6" s="3">
        <v>-0.04333400726318359</v>
      </c>
      <c r="O6" s="3">
        <v>-0.04797649383544922</v>
      </c>
      <c r="P6" s="3">
        <v>-0.05067825317382812</v>
      </c>
      <c r="Q6" s="3">
        <v>-0.05307102203369141</v>
      </c>
      <c r="R6" s="3">
        <v>-0.05406045913696289</v>
      </c>
      <c r="S6" s="3">
        <v>-0.05263710021972656</v>
      </c>
      <c r="T6" s="3">
        <v>-0.05117130279541016</v>
      </c>
      <c r="U6" s="3">
        <v>-0.04930305480957031</v>
      </c>
      <c r="V6" s="3">
        <v>-0.04691839218139648</v>
      </c>
      <c r="W6" s="3">
        <v>-0.05032825469970703</v>
      </c>
      <c r="X6" s="3">
        <v>-0.04775619506835938</v>
      </c>
      <c r="Y6" s="3">
        <v>-0.05096626281738281</v>
      </c>
      <c r="Z6" s="3">
        <v>-0.04766464233398438</v>
      </c>
      <c r="AA6" s="3">
        <v>-0.04351329803466797</v>
      </c>
    </row>
    <row r="7" spans="1:27" ht="15">
      <c r="A7" s="2">
        <v>9645</v>
      </c>
      <c r="B7" s="2" t="s">
        <v>45</v>
      </c>
      <c r="C7" s="2" t="s">
        <v>46</v>
      </c>
      <c r="D7" s="3">
        <v>-0.05542516708374023</v>
      </c>
      <c r="E7" s="3">
        <v>-0.0594325065612793</v>
      </c>
      <c r="F7" s="3">
        <v>-0.05557870864868164</v>
      </c>
      <c r="G7" s="3">
        <v>-0.05083274841308594</v>
      </c>
      <c r="H7" s="3">
        <v>-0.04952001571655273</v>
      </c>
      <c r="I7" s="3">
        <v>-0.04972934722900391</v>
      </c>
      <c r="J7" s="3">
        <v>-0.05242538452148438</v>
      </c>
      <c r="K7" s="3">
        <v>-0.05451107025146484</v>
      </c>
      <c r="L7" s="3">
        <v>-0.05760478973388672</v>
      </c>
      <c r="M7" s="3">
        <v>-0.07419776916503906</v>
      </c>
      <c r="N7" s="3">
        <v>-0.07136249542236328</v>
      </c>
      <c r="O7" s="3">
        <v>-0.07559061050415039</v>
      </c>
      <c r="P7" s="3">
        <v>-0.07860040664672852</v>
      </c>
      <c r="Q7" s="3">
        <v>-0.06432104110717773</v>
      </c>
      <c r="R7" s="3">
        <v>-0.06522512435913086</v>
      </c>
      <c r="S7" s="3">
        <v>-0.06397294998168945</v>
      </c>
      <c r="T7" s="3">
        <v>-0.06171417236328125</v>
      </c>
      <c r="U7" s="3">
        <v>-0.06000423431396484</v>
      </c>
      <c r="V7" s="3">
        <v>-0.05679607391357422</v>
      </c>
      <c r="W7" s="3">
        <v>-0.06150245666503906</v>
      </c>
      <c r="X7" s="3">
        <v>-0.05798149108886719</v>
      </c>
      <c r="Y7" s="3">
        <v>-0.06192970275878906</v>
      </c>
      <c r="Z7" s="3">
        <v>-0.05777931213378906</v>
      </c>
      <c r="AA7" s="3">
        <v>-0.05252838134765625</v>
      </c>
    </row>
    <row r="8" spans="1:27" ht="15">
      <c r="A8" s="2">
        <v>29610</v>
      </c>
      <c r="B8" s="2" t="s">
        <v>47</v>
      </c>
      <c r="C8" s="2" t="s">
        <v>46</v>
      </c>
      <c r="D8" s="3">
        <v>-0.04363393783569336</v>
      </c>
      <c r="E8" s="3">
        <v>-0.0477294921875</v>
      </c>
      <c r="F8" s="3">
        <v>-0.04516744613647461</v>
      </c>
      <c r="G8" s="3">
        <v>-0.04110956192016602</v>
      </c>
      <c r="H8" s="3">
        <v>-0.03986549377441406</v>
      </c>
      <c r="I8" s="3">
        <v>-0.04019021987915039</v>
      </c>
      <c r="J8" s="3">
        <v>-0.04267501831054688</v>
      </c>
      <c r="K8" s="3">
        <v>-0.04319953918457031</v>
      </c>
      <c r="L8" s="3">
        <v>-0.04531383514404297</v>
      </c>
      <c r="M8" s="3">
        <v>-0.04314231872558594</v>
      </c>
      <c r="N8" s="3">
        <v>-0.04011154174804688</v>
      </c>
      <c r="O8" s="3">
        <v>-0.04494047164916992</v>
      </c>
      <c r="P8" s="3">
        <v>-0.04789066314697266</v>
      </c>
      <c r="Q8" s="3">
        <v>-0.05106687545776367</v>
      </c>
      <c r="R8" s="3">
        <v>-0.0520472526550293</v>
      </c>
      <c r="S8" s="3">
        <v>-0.05071687698364258</v>
      </c>
      <c r="T8" s="3">
        <v>-0.04918527603149414</v>
      </c>
      <c r="U8" s="3">
        <v>-0.04722166061401367</v>
      </c>
      <c r="V8" s="3">
        <v>-0.04449748992919922</v>
      </c>
      <c r="W8" s="3">
        <v>-0.04754447937011719</v>
      </c>
      <c r="X8" s="3">
        <v>-0.0445404052734375</v>
      </c>
      <c r="Y8" s="3">
        <v>-0.04751205444335938</v>
      </c>
      <c r="Z8" s="3">
        <v>-0.04431819915771484</v>
      </c>
      <c r="AA8" s="3">
        <v>-0.04070281982421875</v>
      </c>
    </row>
    <row r="9" spans="1:27" ht="15">
      <c r="A9" s="2">
        <v>29660</v>
      </c>
      <c r="B9" s="2" t="s">
        <v>48</v>
      </c>
      <c r="C9" s="2" t="s">
        <v>46</v>
      </c>
      <c r="D9" s="3">
        <v>-0.04345846176147461</v>
      </c>
      <c r="E9" s="3">
        <v>-0.04754781723022461</v>
      </c>
      <c r="F9" s="3">
        <v>-0.04500389099121094</v>
      </c>
      <c r="G9" s="3">
        <v>-0.04095029830932617</v>
      </c>
      <c r="H9" s="3">
        <v>-0.03971624374389648</v>
      </c>
      <c r="I9" s="3">
        <v>-0.04004001617431641</v>
      </c>
      <c r="J9" s="3">
        <v>-0.04251289367675781</v>
      </c>
      <c r="K9" s="3">
        <v>-0.04302310943603516</v>
      </c>
      <c r="L9" s="3">
        <v>-0.04511737823486328</v>
      </c>
      <c r="M9" s="3">
        <v>-0.0429534912109375</v>
      </c>
      <c r="N9" s="3">
        <v>-0.03994083404541016</v>
      </c>
      <c r="O9" s="3">
        <v>-0.04477167129516602</v>
      </c>
      <c r="P9" s="3">
        <v>-0.04770231246948242</v>
      </c>
      <c r="Q9" s="3">
        <v>-0.05086755752563477</v>
      </c>
      <c r="R9" s="3">
        <v>-0.05184364318847656</v>
      </c>
      <c r="S9" s="3">
        <v>-0.05051946640014648</v>
      </c>
      <c r="T9" s="3">
        <v>-0.04899501800537109</v>
      </c>
      <c r="U9" s="3">
        <v>-0.04703998565673828</v>
      </c>
      <c r="V9" s="3">
        <v>-0.04431486129760742</v>
      </c>
      <c r="W9" s="3">
        <v>-0.04734325408935547</v>
      </c>
      <c r="X9" s="3">
        <v>-0.04435157775878906</v>
      </c>
      <c r="Y9" s="3">
        <v>-0.04730796813964844</v>
      </c>
      <c r="Z9" s="3">
        <v>-0.04412937164306641</v>
      </c>
      <c r="AA9" s="3">
        <v>-0.04053878784179688</v>
      </c>
    </row>
    <row r="10" spans="1:27" ht="15">
      <c r="A10" s="2">
        <v>39610</v>
      </c>
      <c r="B10" s="2" t="s">
        <v>49</v>
      </c>
      <c r="C10" s="2" t="s">
        <v>46</v>
      </c>
      <c r="D10" s="3">
        <v>-0.04508066177368164</v>
      </c>
      <c r="E10" s="3">
        <v>-0.04940462112426758</v>
      </c>
      <c r="F10" s="3">
        <v>-0.04661798477172852</v>
      </c>
      <c r="G10" s="3">
        <v>-0.0424351692199707</v>
      </c>
      <c r="H10" s="3">
        <v>-0.04117250442504883</v>
      </c>
      <c r="I10" s="3">
        <v>-0.04149436950683594</v>
      </c>
      <c r="J10" s="3">
        <v>-0.04398918151855469</v>
      </c>
      <c r="K10" s="3">
        <v>-0.04473590850830078</v>
      </c>
      <c r="L10" s="3">
        <v>-0.04690456390380859</v>
      </c>
      <c r="M10" s="3">
        <v>-0.04453945159912109</v>
      </c>
      <c r="N10" s="3">
        <v>-0.04122734069824219</v>
      </c>
      <c r="O10" s="3">
        <v>-0.04600620269775391</v>
      </c>
      <c r="P10" s="3">
        <v>-0.04933452606201172</v>
      </c>
      <c r="Q10" s="3">
        <v>-0.05257320404052734</v>
      </c>
      <c r="R10" s="3">
        <v>-0.05362462997436523</v>
      </c>
      <c r="S10" s="3">
        <v>-0.05229520797729492</v>
      </c>
      <c r="T10" s="3">
        <v>-0.05066013336181641</v>
      </c>
      <c r="U10" s="3">
        <v>-0.04860067367553711</v>
      </c>
      <c r="V10" s="3">
        <v>-0.0457005500793457</v>
      </c>
      <c r="W10" s="3">
        <v>-0.04900074005126953</v>
      </c>
      <c r="X10" s="3">
        <v>-0.04566192626953125</v>
      </c>
      <c r="Y10" s="3">
        <v>-0.0487823486328125</v>
      </c>
      <c r="Z10" s="3">
        <v>-0.04543876647949219</v>
      </c>
      <c r="AA10" s="3">
        <v>-0.041656494140625</v>
      </c>
    </row>
    <row r="11" spans="1:27" ht="15">
      <c r="A11" s="2">
        <v>39625</v>
      </c>
      <c r="B11" s="2" t="s">
        <v>50</v>
      </c>
      <c r="C11" s="2" t="s">
        <v>46</v>
      </c>
      <c r="D11" s="3">
        <v>-0.04506015777587891</v>
      </c>
      <c r="E11" s="3">
        <v>-0.04938697814941406</v>
      </c>
      <c r="F11" s="3">
        <v>-0.04660177230834961</v>
      </c>
      <c r="G11" s="3">
        <v>-0.0424199104309082</v>
      </c>
      <c r="H11" s="3">
        <v>-0.04115772247314453</v>
      </c>
      <c r="I11" s="3">
        <v>-0.04147911071777344</v>
      </c>
      <c r="J11" s="3">
        <v>-0.04397392272949219</v>
      </c>
      <c r="K11" s="3">
        <v>-0.04471778869628906</v>
      </c>
      <c r="L11" s="3">
        <v>-0.04688358306884766</v>
      </c>
      <c r="M11" s="3">
        <v>-0.0445404052734375</v>
      </c>
      <c r="N11" s="3">
        <v>-0.04122734069824219</v>
      </c>
      <c r="O11" s="3">
        <v>-0.04600667953491211</v>
      </c>
      <c r="P11" s="3">
        <v>-0.04933500289916992</v>
      </c>
      <c r="Q11" s="3">
        <v>-0.05255126953125</v>
      </c>
      <c r="R11" s="3">
        <v>-0.05360269546508789</v>
      </c>
      <c r="S11" s="3">
        <v>-0.05227327346801758</v>
      </c>
      <c r="T11" s="3">
        <v>-0.05063867568969727</v>
      </c>
      <c r="U11" s="3">
        <v>-0.04857873916625977</v>
      </c>
      <c r="V11" s="3">
        <v>-0.04567766189575195</v>
      </c>
      <c r="W11" s="3">
        <v>-0.04897499084472656</v>
      </c>
      <c r="X11" s="3">
        <v>-0.04563522338867188</v>
      </c>
      <c r="Y11" s="3">
        <v>-0.04875373840332031</v>
      </c>
      <c r="Z11" s="3">
        <v>-0.04541110992431641</v>
      </c>
      <c r="AA11" s="3">
        <v>-0.04163360595703125</v>
      </c>
    </row>
    <row r="12" spans="1:27" ht="15">
      <c r="A12" s="2">
        <v>39635</v>
      </c>
      <c r="B12" s="2" t="s">
        <v>51</v>
      </c>
      <c r="C12" s="2" t="s">
        <v>46</v>
      </c>
      <c r="D12" s="3">
        <v>-0.05596494674682617</v>
      </c>
      <c r="E12" s="3">
        <v>-0.05905437469482422</v>
      </c>
      <c r="F12" s="3">
        <v>-0.05541896820068359</v>
      </c>
      <c r="G12" s="3">
        <v>-0.05070352554321289</v>
      </c>
      <c r="H12" s="3">
        <v>-0.04920816421508789</v>
      </c>
      <c r="I12" s="3">
        <v>-0.0495295524597168</v>
      </c>
      <c r="J12" s="3">
        <v>-0.05241918563842773</v>
      </c>
      <c r="K12" s="3">
        <v>-0.05480480194091797</v>
      </c>
      <c r="L12" s="3">
        <v>-0.05840492248535156</v>
      </c>
      <c r="M12" s="3">
        <v>-0.06664752960205078</v>
      </c>
      <c r="N12" s="3">
        <v>-0.06362152099609375</v>
      </c>
      <c r="O12" s="3">
        <v>-0.06813669204711914</v>
      </c>
      <c r="P12" s="3">
        <v>-0.07053375244140625</v>
      </c>
      <c r="Q12" s="3">
        <v>-0.06461715698242188</v>
      </c>
      <c r="R12" s="3">
        <v>-0.06542396545410156</v>
      </c>
      <c r="S12" s="3">
        <v>-0.06399059295654297</v>
      </c>
      <c r="T12" s="3">
        <v>-0.06192350387573242</v>
      </c>
      <c r="U12" s="3">
        <v>-0.0602574348449707</v>
      </c>
      <c r="V12" s="3">
        <v>-0.05799674987792969</v>
      </c>
      <c r="W12" s="3">
        <v>-0.06279182434082031</v>
      </c>
      <c r="X12" s="3">
        <v>-0.06039810180664062</v>
      </c>
      <c r="Y12" s="3">
        <v>-0.0646209716796875</v>
      </c>
      <c r="Z12" s="3">
        <v>-0.06049919128417969</v>
      </c>
      <c r="AA12" s="3">
        <v>-0.05447578430175781</v>
      </c>
    </row>
    <row r="13" spans="1:27" ht="15">
      <c r="A13" s="2">
        <v>39640</v>
      </c>
      <c r="B13" s="2" t="s">
        <v>52</v>
      </c>
      <c r="C13" s="2" t="s">
        <v>46</v>
      </c>
      <c r="D13" s="3">
        <v>-0.05339145660400391</v>
      </c>
      <c r="E13" s="3">
        <v>-0.05685281753540039</v>
      </c>
      <c r="F13" s="3">
        <v>-0.05343055725097656</v>
      </c>
      <c r="G13" s="3">
        <v>-0.04883766174316406</v>
      </c>
      <c r="H13" s="3">
        <v>-0.04739952087402344</v>
      </c>
      <c r="I13" s="3">
        <v>-0.04767513275146484</v>
      </c>
      <c r="J13" s="3">
        <v>-0.0504302978515625</v>
      </c>
      <c r="K13" s="3">
        <v>-0.05231857299804688</v>
      </c>
      <c r="L13" s="3">
        <v>-0.055633544921875</v>
      </c>
      <c r="M13" s="3">
        <v>-0.07248210906982422</v>
      </c>
      <c r="N13" s="3">
        <v>-0.06952762603759766</v>
      </c>
      <c r="O13" s="3">
        <v>-0.07381534576416016</v>
      </c>
      <c r="P13" s="3">
        <v>-0.07606792449951172</v>
      </c>
      <c r="Q13" s="3">
        <v>-0.06184720993041992</v>
      </c>
      <c r="R13" s="3">
        <v>-0.06274271011352539</v>
      </c>
      <c r="S13" s="3">
        <v>-0.06132364273071289</v>
      </c>
      <c r="T13" s="3">
        <v>-0.0594182014465332</v>
      </c>
      <c r="U13" s="3">
        <v>-0.05776119232177734</v>
      </c>
      <c r="V13" s="3">
        <v>-0.05512332916259766</v>
      </c>
      <c r="W13" s="3">
        <v>-0.05943775177001953</v>
      </c>
      <c r="X13" s="3">
        <v>-0.05672550201416016</v>
      </c>
      <c r="Y13" s="3">
        <v>-0.06054496765136719</v>
      </c>
      <c r="Z13" s="3">
        <v>-0.05663013458251953</v>
      </c>
      <c r="AA13" s="3">
        <v>-0.05132198333740234</v>
      </c>
    </row>
    <row r="14" spans="1:27" ht="15">
      <c r="A14" s="2">
        <v>39650</v>
      </c>
      <c r="B14" s="2" t="s">
        <v>53</v>
      </c>
      <c r="C14" s="2" t="s">
        <v>46</v>
      </c>
      <c r="D14" s="3">
        <v>-0.05736017227172852</v>
      </c>
      <c r="E14" s="3">
        <v>-0.06019163131713867</v>
      </c>
      <c r="F14" s="3">
        <v>-0.05665349960327148</v>
      </c>
      <c r="G14" s="3">
        <v>-0.05186843872070312</v>
      </c>
      <c r="H14" s="3">
        <v>-0.05030202865600586</v>
      </c>
      <c r="I14" s="3">
        <v>-0.05074787139892578</v>
      </c>
      <c r="J14" s="3">
        <v>-0.05375051498413086</v>
      </c>
      <c r="K14" s="3">
        <v>-0.05622386932373047</v>
      </c>
      <c r="L14" s="3">
        <v>-0.06024837493896484</v>
      </c>
      <c r="M14" s="3">
        <v>-0.06261730194091797</v>
      </c>
      <c r="N14" s="3">
        <v>-0.05922889709472656</v>
      </c>
      <c r="O14" s="3">
        <v>-0.06351280212402344</v>
      </c>
      <c r="P14" s="3">
        <v>-0.06584692001342773</v>
      </c>
      <c r="Q14" s="3">
        <v>-0.06573820114135742</v>
      </c>
      <c r="R14" s="3">
        <v>-0.06622552871704102</v>
      </c>
      <c r="S14" s="3">
        <v>-0.06447029113769531</v>
      </c>
      <c r="T14" s="3">
        <v>-0.06218385696411133</v>
      </c>
      <c r="U14" s="3">
        <v>-0.06063699722290039</v>
      </c>
      <c r="V14" s="3">
        <v>-0.05889081954956055</v>
      </c>
      <c r="W14" s="3">
        <v>-0.06403541564941406</v>
      </c>
      <c r="X14" s="3">
        <v>-0.06203651428222656</v>
      </c>
      <c r="Y14" s="3">
        <v>-0.06615638732910156</v>
      </c>
      <c r="Z14" s="3">
        <v>-0.06186103820800781</v>
      </c>
      <c r="AA14" s="3">
        <v>-0.05559921264648438</v>
      </c>
    </row>
    <row r="15" spans="1:27" ht="15">
      <c r="A15" s="2">
        <v>39660</v>
      </c>
      <c r="B15" s="2" t="s">
        <v>54</v>
      </c>
      <c r="C15" s="2" t="s">
        <v>46</v>
      </c>
      <c r="D15" s="3">
        <v>-0.04510164260864258</v>
      </c>
      <c r="E15" s="3">
        <v>-0.04923200607299805</v>
      </c>
      <c r="F15" s="3">
        <v>-0.0464634895324707</v>
      </c>
      <c r="G15" s="3">
        <v>-0.04229211807250977</v>
      </c>
      <c r="H15" s="3">
        <v>-0.04103422164916992</v>
      </c>
      <c r="I15" s="3">
        <v>-0.04136085510253906</v>
      </c>
      <c r="J15" s="3">
        <v>-0.04385566711425781</v>
      </c>
      <c r="K15" s="3">
        <v>-0.04466629028320312</v>
      </c>
      <c r="L15" s="3">
        <v>-0.04693889617919922</v>
      </c>
      <c r="M15" s="3">
        <v>-0.04496479034423828</v>
      </c>
      <c r="N15" s="3">
        <v>-0.04167556762695312</v>
      </c>
      <c r="O15" s="3">
        <v>-0.04643964767456055</v>
      </c>
      <c r="P15" s="3">
        <v>-0.04956865310668945</v>
      </c>
      <c r="Q15" s="3">
        <v>-0.05257415771484375</v>
      </c>
      <c r="R15" s="3">
        <v>-0.05355691909790039</v>
      </c>
      <c r="S15" s="3">
        <v>-0.05220890045166016</v>
      </c>
      <c r="T15" s="3">
        <v>-0.05059814453125</v>
      </c>
      <c r="U15" s="3">
        <v>-0.04860544204711914</v>
      </c>
      <c r="V15" s="3">
        <v>-0.04581451416015625</v>
      </c>
      <c r="W15" s="3">
        <v>-0.04911518096923828</v>
      </c>
      <c r="X15" s="3">
        <v>-0.04598808288574219</v>
      </c>
      <c r="Y15" s="3">
        <v>-0.04910087585449219</v>
      </c>
      <c r="Z15" s="3">
        <v>-0.04579448699951172</v>
      </c>
      <c r="AA15" s="3">
        <v>-0.04195690155029297</v>
      </c>
    </row>
    <row r="16" spans="1:27" ht="15">
      <c r="A16" s="2">
        <v>39670</v>
      </c>
      <c r="B16" s="2" t="s">
        <v>55</v>
      </c>
      <c r="C16" s="2" t="s">
        <v>46</v>
      </c>
      <c r="D16" s="3">
        <v>-0.05279350280761719</v>
      </c>
      <c r="E16" s="3">
        <v>-0.05631160736083984</v>
      </c>
      <c r="F16" s="3">
        <v>-0.05294084548950195</v>
      </c>
      <c r="G16" s="3">
        <v>-0.04837417602539062</v>
      </c>
      <c r="H16" s="3">
        <v>-0.04694175720214844</v>
      </c>
      <c r="I16" s="3">
        <v>-0.04722118377685547</v>
      </c>
      <c r="J16" s="3">
        <v>-0.04995441436767578</v>
      </c>
      <c r="K16" s="3">
        <v>-0.05174160003662109</v>
      </c>
      <c r="L16" s="3">
        <v>-0.05499076843261719</v>
      </c>
      <c r="M16" s="3">
        <v>-0.07275009155273438</v>
      </c>
      <c r="N16" s="3">
        <v>-0.06979846954345703</v>
      </c>
      <c r="O16" s="3">
        <v>-0.07407474517822266</v>
      </c>
      <c r="P16" s="3">
        <v>-0.07632160186767578</v>
      </c>
      <c r="Q16" s="3">
        <v>-0.06118917465209961</v>
      </c>
      <c r="R16" s="3">
        <v>-0.06210708618164062</v>
      </c>
      <c r="S16" s="3">
        <v>-0.06068277359008789</v>
      </c>
      <c r="T16" s="3">
        <v>-0.05879402160644531</v>
      </c>
      <c r="U16" s="3">
        <v>-0.05712032318115234</v>
      </c>
      <c r="V16" s="3">
        <v>-0.05446100234985352</v>
      </c>
      <c r="W16" s="3">
        <v>-0.05869483947753906</v>
      </c>
      <c r="X16" s="3">
        <v>-0.05594921112060547</v>
      </c>
      <c r="Y16" s="3">
        <v>-0.0597076416015625</v>
      </c>
      <c r="Z16" s="3">
        <v>-0.05585002899169922</v>
      </c>
      <c r="AA16" s="3">
        <v>-0.05064010620117188</v>
      </c>
    </row>
    <row r="17" spans="1:27" ht="15">
      <c r="A17" s="2">
        <v>29715</v>
      </c>
      <c r="B17" s="2" t="s">
        <v>56</v>
      </c>
      <c r="C17" s="2" t="s">
        <v>57</v>
      </c>
      <c r="D17" s="3">
        <v>-0.009698867797851562</v>
      </c>
      <c r="E17" s="3">
        <v>-0.009435653686523438</v>
      </c>
      <c r="F17" s="3">
        <v>-0.01072931289672852</v>
      </c>
      <c r="G17" s="3">
        <v>-0.00869131088256836</v>
      </c>
      <c r="H17" s="3">
        <v>-0.008378028869628906</v>
      </c>
      <c r="I17" s="3">
        <v>-0.008660316467285156</v>
      </c>
      <c r="J17" s="3">
        <v>-0.01094913482666016</v>
      </c>
      <c r="K17" s="3">
        <v>-0.01139450073242188</v>
      </c>
      <c r="L17" s="3">
        <v>-0.01126956939697266</v>
      </c>
      <c r="M17" s="3">
        <v>-0.0089111328125</v>
      </c>
      <c r="N17" s="3">
        <v>-0.007322311401367188</v>
      </c>
      <c r="O17" s="3">
        <v>-0.009119510650634766</v>
      </c>
      <c r="P17" s="3">
        <v>-0.005837440490722656</v>
      </c>
      <c r="Q17" s="3">
        <v>-0.006274700164794922</v>
      </c>
      <c r="R17" s="3">
        <v>-0.006022930145263672</v>
      </c>
      <c r="S17" s="3">
        <v>-0.005829811096191406</v>
      </c>
      <c r="T17" s="3">
        <v>-0.006140708923339844</v>
      </c>
      <c r="U17" s="3">
        <v>-0.006736278533935547</v>
      </c>
      <c r="V17" s="3">
        <v>-0.00798940658569336</v>
      </c>
      <c r="W17" s="3">
        <v>-0.011749267578125</v>
      </c>
      <c r="X17" s="3">
        <v>-0.01447677612304688</v>
      </c>
      <c r="Y17" s="3">
        <v>-0.01501846313476562</v>
      </c>
      <c r="Z17" s="3">
        <v>-0.01298618316650391</v>
      </c>
      <c r="AA17" s="3">
        <v>-0.01241493225097656</v>
      </c>
    </row>
    <row r="18" spans="1:27" ht="15">
      <c r="A18" s="2">
        <v>29745</v>
      </c>
      <c r="B18" s="2" t="s">
        <v>58</v>
      </c>
      <c r="C18" s="2" t="s">
        <v>57</v>
      </c>
      <c r="D18" s="3">
        <v>-0.01068210601806641</v>
      </c>
      <c r="E18" s="3">
        <v>-0.01035881042480469</v>
      </c>
      <c r="F18" s="3">
        <v>-0.01159858703613281</v>
      </c>
      <c r="G18" s="3">
        <v>-0.009522438049316406</v>
      </c>
      <c r="H18" s="3">
        <v>-0.009163856506347656</v>
      </c>
      <c r="I18" s="3">
        <v>-0.00942373275756836</v>
      </c>
      <c r="J18" s="3">
        <v>-0.01189756393432617</v>
      </c>
      <c r="K18" s="3">
        <v>-0.01262474060058594</v>
      </c>
      <c r="L18" s="3">
        <v>-0.01228427886962891</v>
      </c>
      <c r="M18" s="3">
        <v>-0.009489059448242188</v>
      </c>
      <c r="N18" s="3">
        <v>-0.007615089416503906</v>
      </c>
      <c r="O18" s="3">
        <v>-0.008901596069335938</v>
      </c>
      <c r="P18" s="3">
        <v>-0.00536346435546875</v>
      </c>
      <c r="Q18" s="3">
        <v>-0.005685806274414062</v>
      </c>
      <c r="R18" s="3">
        <v>-0.0053253173828125</v>
      </c>
      <c r="S18" s="3">
        <v>-0.005084037780761719</v>
      </c>
      <c r="T18" s="3">
        <v>-0.005554676055908203</v>
      </c>
      <c r="U18" s="3">
        <v>-0.006448268890380859</v>
      </c>
      <c r="V18" s="3">
        <v>-0.008352279663085938</v>
      </c>
      <c r="W18" s="3">
        <v>-0.01273059844970703</v>
      </c>
      <c r="X18" s="3">
        <v>-0.0159759521484375</v>
      </c>
      <c r="Y18" s="3">
        <v>-0.016693115234375</v>
      </c>
      <c r="Z18" s="3">
        <v>-0.0143585205078125</v>
      </c>
      <c r="AA18" s="3">
        <v>-0.01358413696289062</v>
      </c>
    </row>
    <row r="19" spans="1:27" ht="15">
      <c r="A19" s="2">
        <v>29750</v>
      </c>
      <c r="B19" s="2" t="s">
        <v>59</v>
      </c>
      <c r="C19" s="2" t="s">
        <v>57</v>
      </c>
      <c r="D19" s="3">
        <v>-0.01118803024291992</v>
      </c>
      <c r="E19" s="3">
        <v>-0.01096582412719727</v>
      </c>
      <c r="F19" s="3">
        <v>-0.01216220855712891</v>
      </c>
      <c r="G19" s="3">
        <v>-0.01002073287963867</v>
      </c>
      <c r="H19" s="3">
        <v>-0.00961446762084961</v>
      </c>
      <c r="I19" s="3">
        <v>-0.009880542755126953</v>
      </c>
      <c r="J19" s="3">
        <v>-0.01259422302246094</v>
      </c>
      <c r="K19" s="3">
        <v>-0.01354503631591797</v>
      </c>
      <c r="L19" s="3">
        <v>-0.01272773742675781</v>
      </c>
      <c r="M19" s="3">
        <v>-0.00966644287109375</v>
      </c>
      <c r="N19" s="3">
        <v>-0.007937431335449219</v>
      </c>
      <c r="O19" s="3">
        <v>-0.008733272552490234</v>
      </c>
      <c r="P19" s="3">
        <v>-0.005019187927246094</v>
      </c>
      <c r="Q19" s="3">
        <v>-0.005330085754394531</v>
      </c>
      <c r="R19" s="3">
        <v>-0.004817485809326172</v>
      </c>
      <c r="S19" s="3">
        <v>-0.004593372344970703</v>
      </c>
      <c r="T19" s="3">
        <v>-0.005200386047363281</v>
      </c>
      <c r="U19" s="3">
        <v>-0.006154537200927734</v>
      </c>
      <c r="V19" s="3">
        <v>-0.00861358642578125</v>
      </c>
      <c r="W19" s="3">
        <v>-0.01315116882324219</v>
      </c>
      <c r="X19" s="3">
        <v>-0.01666259765625</v>
      </c>
      <c r="Y19" s="3">
        <v>-0.01754379272460938</v>
      </c>
      <c r="Z19" s="3">
        <v>-0.01490306854248047</v>
      </c>
      <c r="AA19" s="3">
        <v>-0.01408576965332031</v>
      </c>
    </row>
    <row r="20" spans="1:27" ht="15">
      <c r="A20" s="2">
        <v>29795</v>
      </c>
      <c r="B20" s="2" t="s">
        <v>60</v>
      </c>
      <c r="C20" s="2" t="s">
        <v>57</v>
      </c>
      <c r="D20" s="3">
        <v>-0.009014129638671875</v>
      </c>
      <c r="E20" s="3">
        <v>-0.008807182312011719</v>
      </c>
      <c r="F20" s="3">
        <v>-0.01013755798339844</v>
      </c>
      <c r="G20" s="3">
        <v>-0.008131980895996094</v>
      </c>
      <c r="H20" s="3">
        <v>-0.007809638977050781</v>
      </c>
      <c r="I20" s="3">
        <v>-0.008056163787841797</v>
      </c>
      <c r="J20" s="3">
        <v>-0.01027965545654297</v>
      </c>
      <c r="K20" s="3">
        <v>-0.01059913635253906</v>
      </c>
      <c r="L20" s="3">
        <v>-0.01043128967285156</v>
      </c>
      <c r="M20" s="3">
        <v>-0.008137702941894531</v>
      </c>
      <c r="N20" s="3">
        <v>-0.006714820861816406</v>
      </c>
      <c r="O20" s="3">
        <v>-0.008671283721923828</v>
      </c>
      <c r="P20" s="3">
        <v>-0.005489826202392578</v>
      </c>
      <c r="Q20" s="3">
        <v>-0.005950927734375</v>
      </c>
      <c r="R20" s="3">
        <v>-0.005697727203369141</v>
      </c>
      <c r="S20" s="3">
        <v>-0.005499839782714844</v>
      </c>
      <c r="T20" s="3">
        <v>-0.005816936492919922</v>
      </c>
      <c r="U20" s="3">
        <v>-0.006297588348388672</v>
      </c>
      <c r="V20" s="3">
        <v>-0.007351875305175781</v>
      </c>
      <c r="W20" s="3">
        <v>-0.01090145111083984</v>
      </c>
      <c r="X20" s="3">
        <v>-0.01349639892578125</v>
      </c>
      <c r="Y20" s="3">
        <v>-0.01393699645996094</v>
      </c>
      <c r="Z20" s="3">
        <v>-0.01203060150146484</v>
      </c>
      <c r="AA20" s="3">
        <v>-0.01159191131591797</v>
      </c>
    </row>
    <row r="21" spans="1:27" ht="15">
      <c r="A21" s="2">
        <v>29845</v>
      </c>
      <c r="B21" s="2" t="s">
        <v>61</v>
      </c>
      <c r="C21" s="2" t="s">
        <v>57</v>
      </c>
      <c r="D21" s="3">
        <v>-0.000339508056640625</v>
      </c>
      <c r="E21" s="3">
        <v>-4.053115844726562E-05</v>
      </c>
      <c r="F21" s="3">
        <v>-0.002320289611816406</v>
      </c>
      <c r="G21" s="3">
        <v>-0.0007262229919433594</v>
      </c>
      <c r="H21" s="3">
        <v>-0.0005784034729003906</v>
      </c>
      <c r="I21" s="3">
        <v>-0.0006480216979980469</v>
      </c>
      <c r="J21" s="3">
        <v>-0.002098560333251953</v>
      </c>
      <c r="K21" s="3">
        <v>-0.001507759094238281</v>
      </c>
      <c r="L21" s="3">
        <v>-0.001992225646972656</v>
      </c>
      <c r="M21" s="3">
        <v>-0.001559257507324219</v>
      </c>
      <c r="N21" s="3">
        <v>-0.001819610595703125</v>
      </c>
      <c r="O21" s="3">
        <v>-0.005474567413330078</v>
      </c>
      <c r="P21" s="3">
        <v>-0.003062248229980469</v>
      </c>
      <c r="Q21" s="3">
        <v>-0.003445625305175781</v>
      </c>
      <c r="R21" s="3">
        <v>-0.003430843353271484</v>
      </c>
      <c r="S21" s="3">
        <v>-0.0033416748046875</v>
      </c>
      <c r="T21" s="3">
        <v>-0.003319740295410156</v>
      </c>
      <c r="U21" s="3">
        <v>-0.002346992492675781</v>
      </c>
      <c r="V21" s="3">
        <v>-0.0004377365112304688</v>
      </c>
      <c r="W21" s="3">
        <v>-0.002056121826171875</v>
      </c>
      <c r="X21" s="3">
        <v>-0.002717971801757812</v>
      </c>
      <c r="Y21" s="3">
        <v>-0.001806259155273438</v>
      </c>
      <c r="Z21" s="3">
        <v>-0.001536369323730469</v>
      </c>
      <c r="AA21" s="3">
        <v>-0.002352714538574219</v>
      </c>
    </row>
    <row r="22" spans="1:27" ht="15">
      <c r="A22" s="2">
        <v>29895</v>
      </c>
      <c r="B22" s="2" t="s">
        <v>62</v>
      </c>
      <c r="C22" s="2" t="s">
        <v>57</v>
      </c>
      <c r="D22" s="3">
        <v>-0.001278877258300781</v>
      </c>
      <c r="E22" s="3">
        <v>-0.001385211944580078</v>
      </c>
      <c r="F22" s="3">
        <v>-0.00312042236328125</v>
      </c>
      <c r="G22" s="3">
        <v>-0.001410007476806641</v>
      </c>
      <c r="H22" s="3">
        <v>-0.001278400421142578</v>
      </c>
      <c r="I22" s="3">
        <v>-0.001365184783935547</v>
      </c>
      <c r="J22" s="3">
        <v>-0.002552032470703125</v>
      </c>
      <c r="K22" s="3">
        <v>-0.001459121704101562</v>
      </c>
      <c r="L22" s="3">
        <v>-0.001531600952148438</v>
      </c>
      <c r="M22" s="3">
        <v>-0.001393318176269531</v>
      </c>
      <c r="N22" s="3">
        <v>-0.002041816711425781</v>
      </c>
      <c r="O22" s="3">
        <v>-0.00632476806640625</v>
      </c>
      <c r="P22" s="3">
        <v>-0.004224777221679688</v>
      </c>
      <c r="Q22" s="3">
        <v>-0.004993438720703125</v>
      </c>
      <c r="R22" s="3">
        <v>-0.005003929138183594</v>
      </c>
      <c r="S22" s="3">
        <v>-0.004789352416992188</v>
      </c>
      <c r="T22" s="3">
        <v>-0.004700660705566406</v>
      </c>
      <c r="U22" s="3">
        <v>-0.003453254699707031</v>
      </c>
      <c r="V22" s="3">
        <v>-0.001393318176269531</v>
      </c>
      <c r="W22" s="3">
        <v>-0.002043724060058594</v>
      </c>
      <c r="X22" s="3">
        <v>-0.00238037109375</v>
      </c>
      <c r="Y22" s="3">
        <v>-0.001691818237304688</v>
      </c>
      <c r="Z22" s="3">
        <v>-0.001509666442871094</v>
      </c>
      <c r="AA22" s="3">
        <v>-0.002400398254394531</v>
      </c>
    </row>
    <row r="23" spans="1:27" ht="15">
      <c r="A23" s="2">
        <v>29896</v>
      </c>
      <c r="B23" s="2" t="s">
        <v>63</v>
      </c>
      <c r="C23" s="2" t="s">
        <v>57</v>
      </c>
      <c r="D23" s="3">
        <v>0.0003986358642578125</v>
      </c>
      <c r="E23" s="3">
        <v>0.0007963180541992188</v>
      </c>
      <c r="F23" s="3">
        <v>-0.001666069030761719</v>
      </c>
      <c r="G23" s="3">
        <v>-0.0001206398010253906</v>
      </c>
      <c r="H23" s="3">
        <v>1.859664916992188E-05</v>
      </c>
      <c r="I23" s="3">
        <v>-3.480911254882812E-05</v>
      </c>
      <c r="J23" s="3">
        <v>-0.001486301422119141</v>
      </c>
      <c r="K23" s="3">
        <v>-0.0009021759033203125</v>
      </c>
      <c r="L23" s="3">
        <v>-0.0015106201171875</v>
      </c>
      <c r="M23" s="3">
        <v>-0.00113677978515625</v>
      </c>
      <c r="N23" s="3">
        <v>-0.001451492309570312</v>
      </c>
      <c r="O23" s="3">
        <v>-0.005090713500976562</v>
      </c>
      <c r="P23" s="3">
        <v>-0.002661705017089844</v>
      </c>
      <c r="Q23" s="3">
        <v>-0.002966403961181641</v>
      </c>
      <c r="R23" s="3">
        <v>-0.002958297729492188</v>
      </c>
      <c r="S23" s="3">
        <v>-0.002897262573242188</v>
      </c>
      <c r="T23" s="3">
        <v>-0.002856731414794922</v>
      </c>
      <c r="U23" s="3">
        <v>-0.001851558685302734</v>
      </c>
      <c r="V23" s="3">
        <v>0.0002155303955078125</v>
      </c>
      <c r="W23" s="3">
        <v>-0.001466751098632812</v>
      </c>
      <c r="X23" s="3">
        <v>-0.002063751220703125</v>
      </c>
      <c r="Y23" s="3">
        <v>-0.001010894775390625</v>
      </c>
      <c r="Z23" s="3">
        <v>-0.0008401870727539062</v>
      </c>
      <c r="AA23" s="3">
        <v>-0.00173187255859375</v>
      </c>
    </row>
    <row r="24" spans="1:27" ht="15">
      <c r="A24" s="2">
        <v>29905</v>
      </c>
      <c r="B24" s="2" t="s">
        <v>64</v>
      </c>
      <c r="C24" s="2" t="s">
        <v>57</v>
      </c>
      <c r="D24" s="3">
        <v>-0.003499031066894531</v>
      </c>
      <c r="E24" s="3">
        <v>-0.004294872283935547</v>
      </c>
      <c r="F24" s="3">
        <v>-0.005530357360839844</v>
      </c>
      <c r="G24" s="3">
        <v>-0.003649711608886719</v>
      </c>
      <c r="H24" s="3">
        <v>-0.003418922424316406</v>
      </c>
      <c r="I24" s="3">
        <v>-0.003576278686523438</v>
      </c>
      <c r="J24" s="3">
        <v>-0.0046844482421875</v>
      </c>
      <c r="K24" s="3">
        <v>-0.002912521362304688</v>
      </c>
      <c r="L24" s="3">
        <v>-0.00266265869140625</v>
      </c>
      <c r="M24" s="3">
        <v>-0.002186775207519531</v>
      </c>
      <c r="N24" s="3">
        <v>-0.002964019775390625</v>
      </c>
      <c r="O24" s="3">
        <v>-0.008009910583496094</v>
      </c>
      <c r="P24" s="3">
        <v>-0.006575584411621094</v>
      </c>
      <c r="Q24" s="3">
        <v>-0.008128643035888672</v>
      </c>
      <c r="R24" s="3">
        <v>-0.008150577545166016</v>
      </c>
      <c r="S24" s="3">
        <v>-0.007803440093994141</v>
      </c>
      <c r="T24" s="3">
        <v>-0.007680892944335938</v>
      </c>
      <c r="U24" s="3">
        <v>-0.006464004516601562</v>
      </c>
      <c r="V24" s="3">
        <v>-0.004255771636962891</v>
      </c>
      <c r="W24" s="3">
        <v>-0.003875732421875</v>
      </c>
      <c r="X24" s="3">
        <v>-0.003809928894042969</v>
      </c>
      <c r="Y24" s="3">
        <v>-0.003307342529296875</v>
      </c>
      <c r="Z24" s="3">
        <v>-0.002968788146972656</v>
      </c>
      <c r="AA24" s="3">
        <v>-0.00388336181640625</v>
      </c>
    </row>
    <row r="25" spans="1:27" ht="15">
      <c r="A25" s="2">
        <v>29915</v>
      </c>
      <c r="B25" s="2" t="s">
        <v>65</v>
      </c>
      <c r="C25" s="2" t="s">
        <v>57</v>
      </c>
      <c r="D25" s="3">
        <v>-0.004298686981201172</v>
      </c>
      <c r="E25" s="3">
        <v>-0.005871772766113281</v>
      </c>
      <c r="F25" s="3">
        <v>-0.006880760192871094</v>
      </c>
      <c r="G25" s="3">
        <v>-0.0048828125</v>
      </c>
      <c r="H25" s="3">
        <v>-0.004579067230224609</v>
      </c>
      <c r="I25" s="3">
        <v>-0.004779815673828125</v>
      </c>
      <c r="J25" s="3">
        <v>-0.00572967529296875</v>
      </c>
      <c r="K25" s="3">
        <v>-0.003008842468261719</v>
      </c>
      <c r="L25" s="3">
        <v>-0.002173423767089844</v>
      </c>
      <c r="M25" s="3">
        <v>-0.001328468322753906</v>
      </c>
      <c r="N25" s="3">
        <v>-0.002241134643554688</v>
      </c>
      <c r="O25" s="3">
        <v>-0.007988929748535156</v>
      </c>
      <c r="P25" s="3">
        <v>-0.007180213928222656</v>
      </c>
      <c r="Q25" s="3">
        <v>-0.009410858154296875</v>
      </c>
      <c r="R25" s="3">
        <v>-0.009426593780517578</v>
      </c>
      <c r="S25" s="3">
        <v>-0.009039878845214844</v>
      </c>
      <c r="T25" s="3">
        <v>-0.008872032165527344</v>
      </c>
      <c r="U25" s="3">
        <v>-0.007717609405517578</v>
      </c>
      <c r="V25" s="3">
        <v>-0.0053253173828125</v>
      </c>
      <c r="W25" s="3">
        <v>-0.003887176513671875</v>
      </c>
      <c r="X25" s="3">
        <v>-0.003317832946777344</v>
      </c>
      <c r="Y25" s="3">
        <v>-0.002880096435546875</v>
      </c>
      <c r="Z25" s="3">
        <v>-0.002635002136230469</v>
      </c>
      <c r="AA25" s="3">
        <v>-0.003873825073242188</v>
      </c>
    </row>
    <row r="26" spans="1:27" ht="15">
      <c r="A26" s="2">
        <v>29925</v>
      </c>
      <c r="B26" s="2" t="s">
        <v>66</v>
      </c>
      <c r="C26" s="2" t="s">
        <v>57</v>
      </c>
      <c r="D26" s="3">
        <v>-0.004176616668701172</v>
      </c>
      <c r="E26" s="3">
        <v>-0.006023406982421875</v>
      </c>
      <c r="F26" s="3">
        <v>-0.006989479064941406</v>
      </c>
      <c r="G26" s="3">
        <v>-0.004964828491210938</v>
      </c>
      <c r="H26" s="3">
        <v>-0.004645347595214844</v>
      </c>
      <c r="I26" s="3">
        <v>-0.004851341247558594</v>
      </c>
      <c r="J26" s="3">
        <v>-0.005709171295166016</v>
      </c>
      <c r="K26" s="3">
        <v>-0.002614021301269531</v>
      </c>
      <c r="L26" s="3">
        <v>-0.001567840576171875</v>
      </c>
      <c r="M26" s="3">
        <v>-0.0006570816040039062</v>
      </c>
      <c r="N26" s="3">
        <v>-0.001706123352050781</v>
      </c>
      <c r="O26" s="3">
        <v>-0.007783412933349609</v>
      </c>
      <c r="P26" s="3">
        <v>-0.007238388061523438</v>
      </c>
      <c r="Q26" s="3">
        <v>-0.009711265563964844</v>
      </c>
      <c r="R26" s="3">
        <v>-0.009739875793457031</v>
      </c>
      <c r="S26" s="3">
        <v>-0.009338855743408203</v>
      </c>
      <c r="T26" s="3">
        <v>-0.009137153625488281</v>
      </c>
      <c r="U26" s="3">
        <v>-0.007938861846923828</v>
      </c>
      <c r="V26" s="3">
        <v>-0.005356788635253906</v>
      </c>
      <c r="W26" s="3">
        <v>-0.003436088562011719</v>
      </c>
      <c r="X26" s="3">
        <v>-0.002607345581054688</v>
      </c>
      <c r="Y26" s="3">
        <v>-0.002141952514648438</v>
      </c>
      <c r="Z26" s="3">
        <v>-0.002008438110351562</v>
      </c>
      <c r="AA26" s="3">
        <v>-0.003421783447265625</v>
      </c>
    </row>
    <row r="27" spans="1:27" ht="15">
      <c r="A27" s="2">
        <v>29930</v>
      </c>
      <c r="B27" s="2" t="s">
        <v>67</v>
      </c>
      <c r="C27" s="2" t="s">
        <v>57</v>
      </c>
      <c r="D27" s="3">
        <v>-0.009711742401123047</v>
      </c>
      <c r="E27" s="3">
        <v>-0.009447097778320312</v>
      </c>
      <c r="F27" s="3">
        <v>-0.01074028015136719</v>
      </c>
      <c r="G27" s="3">
        <v>-0.008701324462890625</v>
      </c>
      <c r="H27" s="3">
        <v>-0.008388519287109375</v>
      </c>
      <c r="I27" s="3">
        <v>-0.008670806884765625</v>
      </c>
      <c r="J27" s="3">
        <v>-0.01096057891845703</v>
      </c>
      <c r="K27" s="3">
        <v>-0.01140880584716797</v>
      </c>
      <c r="L27" s="3">
        <v>-0.01128482818603516</v>
      </c>
      <c r="M27" s="3">
        <v>-0.008924484252929688</v>
      </c>
      <c r="N27" s="3">
        <v>-0.007332801818847656</v>
      </c>
      <c r="O27" s="3">
        <v>-0.009127616882324219</v>
      </c>
      <c r="P27" s="3">
        <v>-0.005843162536621094</v>
      </c>
      <c r="Q27" s="3">
        <v>-0.006279945373535156</v>
      </c>
      <c r="R27" s="3">
        <v>-0.006028175354003906</v>
      </c>
      <c r="S27" s="3">
        <v>-0.005835056304931641</v>
      </c>
      <c r="T27" s="3">
        <v>-0.006146430969238281</v>
      </c>
      <c r="U27" s="3">
        <v>-0.006743907928466797</v>
      </c>
      <c r="V27" s="3">
        <v>-0.008001327514648438</v>
      </c>
      <c r="W27" s="3">
        <v>-0.01176548004150391</v>
      </c>
      <c r="X27" s="3">
        <v>-0.014495849609375</v>
      </c>
      <c r="Y27" s="3">
        <v>-0.01504135131835938</v>
      </c>
      <c r="Z27" s="3">
        <v>-0.01300525665283203</v>
      </c>
      <c r="AA27" s="3">
        <v>-0.01243114471435547</v>
      </c>
    </row>
    <row r="28" spans="1:27" ht="15">
      <c r="A28" s="2">
        <v>29935</v>
      </c>
      <c r="B28" s="2" t="s">
        <v>68</v>
      </c>
      <c r="C28" s="2" t="s">
        <v>57</v>
      </c>
      <c r="D28" s="3">
        <v>-0.004914283752441406</v>
      </c>
      <c r="E28" s="3">
        <v>-0.006829261779785156</v>
      </c>
      <c r="F28" s="3">
        <v>-0.007701396942138672</v>
      </c>
      <c r="G28" s="3">
        <v>-0.005624771118164062</v>
      </c>
      <c r="H28" s="3">
        <v>-0.005282878875732422</v>
      </c>
      <c r="I28" s="3">
        <v>-0.005494594573974609</v>
      </c>
      <c r="J28" s="3">
        <v>-0.006324291229248047</v>
      </c>
      <c r="K28" s="3">
        <v>-0.003458023071289062</v>
      </c>
      <c r="L28" s="3">
        <v>-0.002469062805175781</v>
      </c>
      <c r="M28" s="3">
        <v>-0.00154876708984375</v>
      </c>
      <c r="N28" s="3">
        <v>-0.002460479736328125</v>
      </c>
      <c r="O28" s="3">
        <v>-0.008518218994140625</v>
      </c>
      <c r="P28" s="3">
        <v>-0.008000373840332031</v>
      </c>
      <c r="Q28" s="3">
        <v>-0.01053333282470703</v>
      </c>
      <c r="R28" s="3">
        <v>-0.01058292388916016</v>
      </c>
      <c r="S28" s="3">
        <v>-0.01015090942382812</v>
      </c>
      <c r="T28" s="3">
        <v>-0.009922027587890625</v>
      </c>
      <c r="U28" s="3">
        <v>-0.008719921112060547</v>
      </c>
      <c r="V28" s="3">
        <v>-0.006087303161621094</v>
      </c>
      <c r="W28" s="3">
        <v>-0.004443168640136719</v>
      </c>
      <c r="X28" s="3">
        <v>-0.003548622131347656</v>
      </c>
      <c r="Y28" s="3">
        <v>-0.003200531005859375</v>
      </c>
      <c r="Z28" s="3">
        <v>-0.002917289733886719</v>
      </c>
      <c r="AA28" s="3">
        <v>-0.004228591918945312</v>
      </c>
    </row>
    <row r="29" spans="1:27" ht="15">
      <c r="A29" s="2">
        <v>39705</v>
      </c>
      <c r="B29" s="2" t="s">
        <v>69</v>
      </c>
      <c r="C29" s="2" t="s">
        <v>57</v>
      </c>
      <c r="D29" s="3">
        <v>-0.005901813507080078</v>
      </c>
      <c r="E29" s="3">
        <v>-0.007663249969482422</v>
      </c>
      <c r="F29" s="3">
        <v>-0.008696556091308594</v>
      </c>
      <c r="G29" s="3">
        <v>-0.006618022918701172</v>
      </c>
      <c r="H29" s="3">
        <v>-0.006247997283935547</v>
      </c>
      <c r="I29" s="3">
        <v>-0.006464481353759766</v>
      </c>
      <c r="J29" s="3">
        <v>-0.007325649261474609</v>
      </c>
      <c r="K29" s="3">
        <v>-0.004259109497070312</v>
      </c>
      <c r="L29" s="3">
        <v>-0.00335693359375</v>
      </c>
      <c r="M29" s="3">
        <v>-0.002977371215820312</v>
      </c>
      <c r="N29" s="3">
        <v>-0.004358291625976562</v>
      </c>
      <c r="O29" s="3">
        <v>-0.01058864593505859</v>
      </c>
      <c r="P29" s="3">
        <v>-0.01008510589599609</v>
      </c>
      <c r="Q29" s="3">
        <v>-0.01273870468139648</v>
      </c>
      <c r="R29" s="3">
        <v>-0.01264381408691406</v>
      </c>
      <c r="S29" s="3">
        <v>-0.01227474212646484</v>
      </c>
      <c r="T29" s="3">
        <v>-0.01183176040649414</v>
      </c>
      <c r="U29" s="3">
        <v>-0.01068782806396484</v>
      </c>
      <c r="V29" s="3">
        <v>-0.007746219635009766</v>
      </c>
      <c r="W29" s="3">
        <v>-0.005621910095214844</v>
      </c>
      <c r="X29" s="3">
        <v>-0.004549980163574219</v>
      </c>
      <c r="Y29" s="3">
        <v>-0.004184722900390625</v>
      </c>
      <c r="Z29" s="3">
        <v>-0.004001617431640625</v>
      </c>
      <c r="AA29" s="3">
        <v>-0.005259513854980469</v>
      </c>
    </row>
    <row r="30" spans="1:27" ht="15">
      <c r="A30" s="2">
        <v>39710</v>
      </c>
      <c r="B30" s="2" t="s">
        <v>70</v>
      </c>
      <c r="C30" s="2" t="s">
        <v>57</v>
      </c>
      <c r="D30" s="3">
        <v>-0.01344060897827148</v>
      </c>
      <c r="E30" s="3">
        <v>-0.01276969909667969</v>
      </c>
      <c r="F30" s="3">
        <v>-0.01388692855834961</v>
      </c>
      <c r="G30" s="3">
        <v>-0.01168251037597656</v>
      </c>
      <c r="H30" s="3">
        <v>-0.011383056640625</v>
      </c>
      <c r="I30" s="3">
        <v>-0.01166582107543945</v>
      </c>
      <c r="J30" s="3">
        <v>-0.01431608200073242</v>
      </c>
      <c r="K30" s="3">
        <v>-0.01552295684814453</v>
      </c>
      <c r="L30" s="3">
        <v>-0.01564121246337891</v>
      </c>
      <c r="M30" s="3">
        <v>-0.01312541961669922</v>
      </c>
      <c r="N30" s="3">
        <v>-0.01086044311523438</v>
      </c>
      <c r="O30" s="3">
        <v>-0.01194953918457031</v>
      </c>
      <c r="P30" s="3">
        <v>-0.008073806762695312</v>
      </c>
      <c r="Q30" s="3">
        <v>-0.008481025695800781</v>
      </c>
      <c r="R30" s="3">
        <v>-0.008225440979003906</v>
      </c>
      <c r="S30" s="3">
        <v>-0.008036136627197266</v>
      </c>
      <c r="T30" s="3">
        <v>-0.008280277252197266</v>
      </c>
      <c r="U30" s="3">
        <v>-0.009407520294189453</v>
      </c>
      <c r="V30" s="3">
        <v>-0.01176261901855469</v>
      </c>
      <c r="W30" s="3">
        <v>-0.01668739318847656</v>
      </c>
      <c r="X30" s="3">
        <v>-0.02005958557128906</v>
      </c>
      <c r="Y30" s="3">
        <v>-0.02119636535644531</v>
      </c>
      <c r="Z30" s="3">
        <v>-0.01836013793945312</v>
      </c>
      <c r="AA30" s="3">
        <v>-0.01702976226806641</v>
      </c>
    </row>
    <row r="31" spans="1:27" ht="15">
      <c r="A31" s="2">
        <v>39715</v>
      </c>
      <c r="B31" s="2" t="s">
        <v>71</v>
      </c>
      <c r="C31" s="2" t="s">
        <v>57</v>
      </c>
      <c r="D31" s="3">
        <v>-0.01239109039306641</v>
      </c>
      <c r="E31" s="3">
        <v>-0.01183700561523438</v>
      </c>
      <c r="F31" s="3">
        <v>-0.01302766799926758</v>
      </c>
      <c r="G31" s="3">
        <v>-0.01085758209228516</v>
      </c>
      <c r="H31" s="3">
        <v>-0.0105595588684082</v>
      </c>
      <c r="I31" s="3">
        <v>-0.01084613800048828</v>
      </c>
      <c r="J31" s="3">
        <v>-0.01340961456298828</v>
      </c>
      <c r="K31" s="3">
        <v>-0.01444053649902344</v>
      </c>
      <c r="L31" s="3">
        <v>-0.01438236236572266</v>
      </c>
      <c r="M31" s="3">
        <v>-0.01175880432128906</v>
      </c>
      <c r="N31" s="3">
        <v>-0.009523391723632812</v>
      </c>
      <c r="O31" s="3">
        <v>-0.01068687438964844</v>
      </c>
      <c r="P31" s="3">
        <v>-0.006898403167724609</v>
      </c>
      <c r="Q31" s="3">
        <v>-0.007260799407958984</v>
      </c>
      <c r="R31" s="3">
        <v>-0.007008552551269531</v>
      </c>
      <c r="S31" s="3">
        <v>-0.006854057312011719</v>
      </c>
      <c r="T31" s="3">
        <v>-0.007150650024414062</v>
      </c>
      <c r="U31" s="3">
        <v>-0.008239269256591797</v>
      </c>
      <c r="V31" s="3">
        <v>-0.01043510437011719</v>
      </c>
      <c r="W31" s="3">
        <v>-0.01516342163085938</v>
      </c>
      <c r="X31" s="3">
        <v>-0.01845359802246094</v>
      </c>
      <c r="Y31" s="3">
        <v>-0.01944923400878906</v>
      </c>
      <c r="Z31" s="3">
        <v>-0.01682376861572266</v>
      </c>
      <c r="AA31" s="3">
        <v>-0.01572608947753906</v>
      </c>
    </row>
    <row r="32" spans="1:27" ht="15">
      <c r="A32" s="2">
        <v>39720</v>
      </c>
      <c r="B32" s="2" t="s">
        <v>72</v>
      </c>
      <c r="C32" s="2" t="s">
        <v>57</v>
      </c>
      <c r="D32" s="3">
        <v>-0.029144287109375</v>
      </c>
      <c r="E32" s="3">
        <v>-0.02710390090942383</v>
      </c>
      <c r="F32" s="3">
        <v>-0.02696466445922852</v>
      </c>
      <c r="G32" s="3">
        <v>-0.02437734603881836</v>
      </c>
      <c r="H32" s="3">
        <v>-0.02376174926757812</v>
      </c>
      <c r="I32" s="3">
        <v>-0.02427482604980469</v>
      </c>
      <c r="J32" s="3">
        <v>-0.0281982421875</v>
      </c>
      <c r="K32" s="3">
        <v>-0.03273296356201172</v>
      </c>
      <c r="L32" s="3">
        <v>-0.03342819213867188</v>
      </c>
      <c r="M32" s="3">
        <v>-0.02644157409667969</v>
      </c>
      <c r="N32" s="3">
        <v>-0.01960563659667969</v>
      </c>
      <c r="O32" s="3">
        <v>-0.015350341796875</v>
      </c>
      <c r="P32" s="3">
        <v>-0.007995128631591797</v>
      </c>
      <c r="Q32" s="3">
        <v>-0.006664752960205078</v>
      </c>
      <c r="R32" s="3">
        <v>-0.006134510040283203</v>
      </c>
      <c r="S32" s="3">
        <v>-0.005059242248535156</v>
      </c>
      <c r="T32" s="3">
        <v>-0.006841659545898438</v>
      </c>
      <c r="U32" s="3">
        <v>-0.01187324523925781</v>
      </c>
      <c r="V32" s="3">
        <v>-0.02154827117919922</v>
      </c>
      <c r="W32" s="3">
        <v>-0.03483772277832031</v>
      </c>
      <c r="X32" s="3">
        <v>-0.04426860809326172</v>
      </c>
      <c r="Y32" s="3">
        <v>-0.04755210876464844</v>
      </c>
      <c r="Z32" s="3">
        <v>-0.04031658172607422</v>
      </c>
      <c r="AA32" s="3">
        <v>-0.03539848327636719</v>
      </c>
    </row>
    <row r="33" spans="1:27" ht="15">
      <c r="A33" s="2">
        <v>39730</v>
      </c>
      <c r="B33" s="2" t="s">
        <v>73</v>
      </c>
      <c r="C33" s="2" t="s">
        <v>57</v>
      </c>
      <c r="D33" s="3">
        <v>-0.009563922882080078</v>
      </c>
      <c r="E33" s="3">
        <v>-0.01129293441772461</v>
      </c>
      <c r="F33" s="3">
        <v>-0.01209831237792969</v>
      </c>
      <c r="G33" s="3">
        <v>-0.01007938385009766</v>
      </c>
      <c r="H33" s="3">
        <v>-0.009545326232910156</v>
      </c>
      <c r="I33" s="3">
        <v>-0.009861946105957031</v>
      </c>
      <c r="J33" s="3">
        <v>-0.01080513000488281</v>
      </c>
      <c r="K33" s="3">
        <v>-0.00812530517578125</v>
      </c>
      <c r="L33" s="3">
        <v>-0.007615089416503906</v>
      </c>
      <c r="M33" s="3">
        <v>-0.007805824279785156</v>
      </c>
      <c r="N33" s="3">
        <v>-0.009234428405761719</v>
      </c>
      <c r="O33" s="3">
        <v>-0.01551675796508789</v>
      </c>
      <c r="P33" s="3">
        <v>-0.01464939117431641</v>
      </c>
      <c r="Q33" s="3">
        <v>-0.01731729507446289</v>
      </c>
      <c r="R33" s="3">
        <v>-0.01725530624389648</v>
      </c>
      <c r="S33" s="3">
        <v>-0.01680183410644531</v>
      </c>
      <c r="T33" s="3">
        <v>-0.01616001129150391</v>
      </c>
      <c r="U33" s="3">
        <v>-0.01539945602416992</v>
      </c>
      <c r="V33" s="3">
        <v>-0.01251697540283203</v>
      </c>
      <c r="W33" s="3">
        <v>-0.01098918914794922</v>
      </c>
      <c r="X33" s="3">
        <v>-0.009998321533203125</v>
      </c>
      <c r="Y33" s="3">
        <v>-0.009592056274414062</v>
      </c>
      <c r="Z33" s="3">
        <v>-0.008728981018066406</v>
      </c>
      <c r="AA33" s="3">
        <v>-0.009349822998046875</v>
      </c>
    </row>
    <row r="34" spans="1:27" ht="15">
      <c r="A34" s="2">
        <v>39735</v>
      </c>
      <c r="B34" s="2" t="s">
        <v>74</v>
      </c>
      <c r="C34" s="2" t="s">
        <v>57</v>
      </c>
      <c r="D34" s="3">
        <v>-0.006134986877441406</v>
      </c>
      <c r="E34" s="3">
        <v>-0.005238056182861328</v>
      </c>
      <c r="F34" s="3">
        <v>-0.007465839385986328</v>
      </c>
      <c r="G34" s="3">
        <v>-0.005688667297363281</v>
      </c>
      <c r="H34" s="3">
        <v>-0.005380630493164062</v>
      </c>
      <c r="I34" s="3">
        <v>-0.005514621734619141</v>
      </c>
      <c r="J34" s="3">
        <v>-0.007633209228515625</v>
      </c>
      <c r="K34" s="3">
        <v>-0.007978439331054688</v>
      </c>
      <c r="L34" s="3">
        <v>-0.008666038513183594</v>
      </c>
      <c r="M34" s="3">
        <v>-0.006989479064941406</v>
      </c>
      <c r="N34" s="3">
        <v>-0.005669593811035156</v>
      </c>
      <c r="O34" s="3">
        <v>-0.007648944854736328</v>
      </c>
      <c r="P34" s="3">
        <v>-0.005685806274414062</v>
      </c>
      <c r="Q34" s="3">
        <v>-0.005150794982910156</v>
      </c>
      <c r="R34" s="3">
        <v>-0.006519317626953125</v>
      </c>
      <c r="S34" s="3">
        <v>-0.005795478820800781</v>
      </c>
      <c r="T34" s="3">
        <v>-0.005617618560791016</v>
      </c>
      <c r="U34" s="3">
        <v>-0.005522251129150391</v>
      </c>
      <c r="V34" s="3">
        <v>-0.006575584411621094</v>
      </c>
      <c r="W34" s="3">
        <v>-0.01238441467285156</v>
      </c>
      <c r="X34" s="3">
        <v>-0.01597023010253906</v>
      </c>
      <c r="Y34" s="3">
        <v>-0.0166168212890625</v>
      </c>
      <c r="Z34" s="3">
        <v>-0.0148773193359375</v>
      </c>
      <c r="AA34" s="3">
        <v>-0.013671875</v>
      </c>
    </row>
    <row r="35" spans="1:27" ht="15">
      <c r="A35" s="2">
        <v>39740</v>
      </c>
      <c r="B35" s="2" t="s">
        <v>75</v>
      </c>
      <c r="C35" s="2" t="s">
        <v>57</v>
      </c>
      <c r="D35" s="3">
        <v>-0.02812862396240234</v>
      </c>
      <c r="E35" s="3">
        <v>-0.02616214752197266</v>
      </c>
      <c r="F35" s="3">
        <v>-0.02611637115478516</v>
      </c>
      <c r="G35" s="3">
        <v>-0.02354621887207031</v>
      </c>
      <c r="H35" s="3">
        <v>-0.02295064926147461</v>
      </c>
      <c r="I35" s="3">
        <v>-0.02343559265136719</v>
      </c>
      <c r="J35" s="3">
        <v>-0.02730703353881836</v>
      </c>
      <c r="K35" s="3">
        <v>-0.03166675567626953</v>
      </c>
      <c r="L35" s="3">
        <v>-0.03220844268798828</v>
      </c>
      <c r="M35" s="3">
        <v>-0.02541542053222656</v>
      </c>
      <c r="N35" s="3">
        <v>-0.01873588562011719</v>
      </c>
      <c r="O35" s="3">
        <v>-0.01470661163330078</v>
      </c>
      <c r="P35" s="3">
        <v>-0.007593631744384766</v>
      </c>
      <c r="Q35" s="3">
        <v>-0.006361007690429688</v>
      </c>
      <c r="R35" s="3">
        <v>-0.005809307098388672</v>
      </c>
      <c r="S35" s="3">
        <v>-0.004788875579833984</v>
      </c>
      <c r="T35" s="3">
        <v>-0.006515026092529297</v>
      </c>
      <c r="U35" s="3">
        <v>-0.01135873794555664</v>
      </c>
      <c r="V35" s="3">
        <v>-0.02062892913818359</v>
      </c>
      <c r="W35" s="3">
        <v>-0.03346538543701172</v>
      </c>
      <c r="X35" s="3">
        <v>-0.04259967803955078</v>
      </c>
      <c r="Y35" s="3">
        <v>-0.04576301574707031</v>
      </c>
      <c r="Z35" s="3">
        <v>-0.03884410858154297</v>
      </c>
      <c r="AA35" s="3">
        <v>-0.03418922424316406</v>
      </c>
    </row>
    <row r="36" spans="1:27" ht="15">
      <c r="A36" s="2">
        <v>39750</v>
      </c>
      <c r="B36" s="2" t="s">
        <v>76</v>
      </c>
      <c r="C36" s="2" t="s">
        <v>57</v>
      </c>
      <c r="D36" s="3">
        <v>-0.003455162048339844</v>
      </c>
      <c r="E36" s="3">
        <v>-0.003981590270996094</v>
      </c>
      <c r="F36" s="3">
        <v>-0.004569053649902344</v>
      </c>
      <c r="G36" s="3">
        <v>-0.002734661102294922</v>
      </c>
      <c r="H36" s="3">
        <v>-0.002556800842285156</v>
      </c>
      <c r="I36" s="3">
        <v>-0.002745628356933594</v>
      </c>
      <c r="J36" s="3">
        <v>-0.003752708435058594</v>
      </c>
      <c r="K36" s="3">
        <v>-0.002642631530761719</v>
      </c>
      <c r="L36" s="3">
        <v>-0.002618789672851562</v>
      </c>
      <c r="M36" s="3">
        <v>-0.002322196960449219</v>
      </c>
      <c r="N36" s="3">
        <v>-0.003212928771972656</v>
      </c>
      <c r="O36" s="3">
        <v>-0.008182525634765625</v>
      </c>
      <c r="P36" s="3">
        <v>-0.006485462188720703</v>
      </c>
      <c r="Q36" s="3">
        <v>-0.007880210876464844</v>
      </c>
      <c r="R36" s="3">
        <v>-0.007887840270996094</v>
      </c>
      <c r="S36" s="3">
        <v>-0.007494449615478516</v>
      </c>
      <c r="T36" s="3">
        <v>-0.007580757141113281</v>
      </c>
      <c r="U36" s="3">
        <v>-0.00605010986328125</v>
      </c>
      <c r="V36" s="3">
        <v>-0.003793239593505859</v>
      </c>
      <c r="W36" s="3">
        <v>-0.003626823425292969</v>
      </c>
      <c r="X36" s="3">
        <v>-0.003658294677734375</v>
      </c>
      <c r="Y36" s="3">
        <v>-0.003011703491210938</v>
      </c>
      <c r="Z36" s="3">
        <v>-0.002489089965820312</v>
      </c>
      <c r="AA36" s="3">
        <v>-0.003164291381835938</v>
      </c>
    </row>
    <row r="37" spans="1:27" ht="15">
      <c r="A37" s="2">
        <v>39755</v>
      </c>
      <c r="B37" s="2" t="s">
        <v>77</v>
      </c>
      <c r="C37" s="2" t="s">
        <v>57</v>
      </c>
      <c r="D37" s="3">
        <v>-0.01506185531616211</v>
      </c>
      <c r="E37" s="3">
        <v>-0.01427030563354492</v>
      </c>
      <c r="F37" s="3">
        <v>-0.01535129547119141</v>
      </c>
      <c r="G37" s="3">
        <v>-0.01315689086914062</v>
      </c>
      <c r="H37" s="3">
        <v>-0.01272201538085938</v>
      </c>
      <c r="I37" s="3">
        <v>-0.01301670074462891</v>
      </c>
      <c r="J37" s="3">
        <v>-0.01600551605224609</v>
      </c>
      <c r="K37" s="3">
        <v>-0.01780033111572266</v>
      </c>
      <c r="L37" s="3">
        <v>-0.01723670959472656</v>
      </c>
      <c r="M37" s="3">
        <v>-0.01308441162109375</v>
      </c>
      <c r="N37" s="3">
        <v>-0.009589195251464844</v>
      </c>
      <c r="O37" s="3">
        <v>-0.009219169616699219</v>
      </c>
      <c r="P37" s="3">
        <v>-0.004641056060791016</v>
      </c>
      <c r="Q37" s="3">
        <v>-0.004564285278320312</v>
      </c>
      <c r="R37" s="3">
        <v>-0.003983974456787109</v>
      </c>
      <c r="S37" s="3">
        <v>-0.003624916076660156</v>
      </c>
      <c r="T37" s="3">
        <v>-0.004418849945068359</v>
      </c>
      <c r="U37" s="3">
        <v>-0.006664752960205078</v>
      </c>
      <c r="V37" s="3">
        <v>-0.01068019866943359</v>
      </c>
      <c r="W37" s="3">
        <v>-0.01759529113769531</v>
      </c>
      <c r="X37" s="3">
        <v>-0.02270412445068359</v>
      </c>
      <c r="Y37" s="3">
        <v>-0.02413558959960938</v>
      </c>
      <c r="Z37" s="3">
        <v>-0.02068614959716797</v>
      </c>
      <c r="AA37" s="3">
        <v>-0.01891231536865234</v>
      </c>
    </row>
    <row r="38" spans="1:27" ht="15">
      <c r="A38" s="2">
        <v>39760</v>
      </c>
      <c r="B38" s="2" t="s">
        <v>78</v>
      </c>
      <c r="C38" s="2" t="s">
        <v>57</v>
      </c>
      <c r="D38" s="3">
        <v>-0.008589744567871094</v>
      </c>
      <c r="E38" s="3">
        <v>-0.00861358642578125</v>
      </c>
      <c r="F38" s="3">
        <v>-0.008894920349121094</v>
      </c>
      <c r="G38" s="3">
        <v>-0.006839752197265625</v>
      </c>
      <c r="H38" s="3">
        <v>-0.006615161895751953</v>
      </c>
      <c r="I38" s="3">
        <v>-0.006706714630126953</v>
      </c>
      <c r="J38" s="3">
        <v>-0.008380413055419922</v>
      </c>
      <c r="K38" s="3">
        <v>-0.008443832397460938</v>
      </c>
      <c r="L38" s="3">
        <v>-0.008907318115234375</v>
      </c>
      <c r="M38" s="3">
        <v>-0.007444381713867188</v>
      </c>
      <c r="N38" s="3">
        <v>-0.006854057312011719</v>
      </c>
      <c r="O38" s="3">
        <v>-0.0104517936706543</v>
      </c>
      <c r="P38" s="3">
        <v>-0.007946968078613281</v>
      </c>
      <c r="Q38" s="3">
        <v>-0.008617401123046875</v>
      </c>
      <c r="R38" s="3">
        <v>-0.00868082046508789</v>
      </c>
      <c r="S38" s="3">
        <v>-0.008515357971191406</v>
      </c>
      <c r="T38" s="3">
        <v>-0.009041786193847656</v>
      </c>
      <c r="U38" s="3">
        <v>-0.007850170135498047</v>
      </c>
      <c r="V38" s="3">
        <v>-0.007565975189208984</v>
      </c>
      <c r="W38" s="3">
        <v>-0.009472846984863281</v>
      </c>
      <c r="X38" s="3">
        <v>-0.01138496398925781</v>
      </c>
      <c r="Y38" s="3">
        <v>-0.01162338256835938</v>
      </c>
      <c r="Z38" s="3">
        <v>-0.01017951965332031</v>
      </c>
      <c r="AA38" s="3">
        <v>-0.009744644165039062</v>
      </c>
    </row>
    <row r="39" spans="1:27" ht="15">
      <c r="A39" s="2">
        <v>39765</v>
      </c>
      <c r="B39" s="2" t="s">
        <v>79</v>
      </c>
      <c r="C39" s="2" t="s">
        <v>57</v>
      </c>
      <c r="D39" s="3">
        <v>-0.006535053253173828</v>
      </c>
      <c r="E39" s="3">
        <v>-0.008513927459716797</v>
      </c>
      <c r="F39" s="3">
        <v>-0.009449481964111328</v>
      </c>
      <c r="G39" s="3">
        <v>-0.007289886474609375</v>
      </c>
      <c r="H39" s="3">
        <v>-0.006931781768798828</v>
      </c>
      <c r="I39" s="3">
        <v>-0.007189273834228516</v>
      </c>
      <c r="J39" s="3">
        <v>-0.007967948913574219</v>
      </c>
      <c r="K39" s="3">
        <v>-0.004702568054199219</v>
      </c>
      <c r="L39" s="3">
        <v>-0.003668785095214844</v>
      </c>
      <c r="M39" s="3">
        <v>-0.003203392028808594</v>
      </c>
      <c r="N39" s="3">
        <v>-0.004570960998535156</v>
      </c>
      <c r="O39" s="3">
        <v>-0.01093816757202148</v>
      </c>
      <c r="P39" s="3">
        <v>-0.01048374176025391</v>
      </c>
      <c r="Q39" s="3">
        <v>-0.01328134536743164</v>
      </c>
      <c r="R39" s="3">
        <v>-0.01330423355102539</v>
      </c>
      <c r="S39" s="3">
        <v>-0.01284503936767578</v>
      </c>
      <c r="T39" s="3">
        <v>-0.0123600959777832</v>
      </c>
      <c r="U39" s="3">
        <v>-0.0113215446472168</v>
      </c>
      <c r="V39" s="3">
        <v>-0.008380413055419922</v>
      </c>
      <c r="W39" s="3">
        <v>-0.006306648254394531</v>
      </c>
      <c r="X39" s="3">
        <v>-0.005231857299804688</v>
      </c>
      <c r="Y39" s="3">
        <v>-0.004932403564453125</v>
      </c>
      <c r="Z39" s="3">
        <v>-0.004581451416015625</v>
      </c>
      <c r="AA39" s="3">
        <v>-0.005867958068847656</v>
      </c>
    </row>
    <row r="40" spans="1:27" ht="15">
      <c r="A40" s="2">
        <v>39770</v>
      </c>
      <c r="B40" s="2" t="s">
        <v>80</v>
      </c>
      <c r="C40" s="2" t="s">
        <v>57</v>
      </c>
      <c r="D40" s="3">
        <v>-0.004237651824951172</v>
      </c>
      <c r="E40" s="3">
        <v>-0.004858970642089844</v>
      </c>
      <c r="F40" s="3">
        <v>-0.005845546722412109</v>
      </c>
      <c r="G40" s="3">
        <v>-0.003930091857910156</v>
      </c>
      <c r="H40" s="3">
        <v>-0.003689765930175781</v>
      </c>
      <c r="I40" s="3">
        <v>-0.003853321075439453</v>
      </c>
      <c r="J40" s="3">
        <v>-0.004980087280273438</v>
      </c>
      <c r="K40" s="3">
        <v>-0.003611564636230469</v>
      </c>
      <c r="L40" s="3">
        <v>-0.003626823425292969</v>
      </c>
      <c r="M40" s="3">
        <v>-0.003627777099609375</v>
      </c>
      <c r="N40" s="3">
        <v>-0.004779815673828125</v>
      </c>
      <c r="O40" s="3">
        <v>-0.0101771354675293</v>
      </c>
      <c r="P40" s="3">
        <v>-0.00882720947265625</v>
      </c>
      <c r="Q40" s="3">
        <v>-0.01057720184326172</v>
      </c>
      <c r="R40" s="3">
        <v>-0.0106511116027832</v>
      </c>
      <c r="S40" s="3">
        <v>-0.01014566421508789</v>
      </c>
      <c r="T40" s="3">
        <v>-0.009974956512451172</v>
      </c>
      <c r="U40" s="3">
        <v>-0.008443355560302734</v>
      </c>
      <c r="V40" s="3">
        <v>-0.005801677703857422</v>
      </c>
      <c r="W40" s="3">
        <v>-0.005173683166503906</v>
      </c>
      <c r="X40" s="3">
        <v>-0.004910469055175781</v>
      </c>
      <c r="Y40" s="3">
        <v>-0.004362106323242188</v>
      </c>
      <c r="Z40" s="3">
        <v>-0.003828048706054688</v>
      </c>
      <c r="AA40" s="3">
        <v>-0.004503250122070312</v>
      </c>
    </row>
    <row r="41" spans="1:27" ht="15">
      <c r="A41" s="2">
        <v>39775</v>
      </c>
      <c r="B41" s="2" t="s">
        <v>81</v>
      </c>
      <c r="C41" s="2" t="s">
        <v>57</v>
      </c>
      <c r="D41" s="3">
        <v>-0.004144668579101562</v>
      </c>
      <c r="E41" s="3">
        <v>-0.004686355590820312</v>
      </c>
      <c r="F41" s="3">
        <v>-0.005536556243896484</v>
      </c>
      <c r="G41" s="3">
        <v>-0.003642082214355469</v>
      </c>
      <c r="H41" s="3">
        <v>-0.003418922424316406</v>
      </c>
      <c r="I41" s="3">
        <v>-0.003595352172851562</v>
      </c>
      <c r="J41" s="3">
        <v>-0.004715919494628906</v>
      </c>
      <c r="K41" s="3">
        <v>-0.003533363342285156</v>
      </c>
      <c r="L41" s="3">
        <v>-0.003582000732421875</v>
      </c>
      <c r="M41" s="3">
        <v>-0.003527641296386719</v>
      </c>
      <c r="N41" s="3">
        <v>-0.004543304443359375</v>
      </c>
      <c r="O41" s="3">
        <v>-0.00978231430053711</v>
      </c>
      <c r="P41" s="3">
        <v>-0.008313179016113281</v>
      </c>
      <c r="Q41" s="3">
        <v>-0.009947776794433594</v>
      </c>
      <c r="R41" s="3">
        <v>-0.01002740859985352</v>
      </c>
      <c r="S41" s="3">
        <v>-0.009528160095214844</v>
      </c>
      <c r="T41" s="3">
        <v>-0.009415626525878906</v>
      </c>
      <c r="U41" s="3">
        <v>-0.007909774780273438</v>
      </c>
      <c r="V41" s="3">
        <v>-0.005389690399169922</v>
      </c>
      <c r="W41" s="3">
        <v>-0.00492095947265625</v>
      </c>
      <c r="X41" s="3">
        <v>-0.004835128784179688</v>
      </c>
      <c r="Y41" s="3">
        <v>-0.004314422607421875</v>
      </c>
      <c r="Z41" s="3">
        <v>-0.003697395324707031</v>
      </c>
      <c r="AA41" s="3">
        <v>-0.004309654235839844</v>
      </c>
    </row>
    <row r="42" spans="1:27" ht="15">
      <c r="A42" s="2">
        <v>39780</v>
      </c>
      <c r="B42" s="2" t="s">
        <v>82</v>
      </c>
      <c r="C42" s="2" t="s">
        <v>57</v>
      </c>
      <c r="D42" s="3">
        <v>-0.02809476852416992</v>
      </c>
      <c r="E42" s="3">
        <v>-0.02592134475708008</v>
      </c>
      <c r="F42" s="3">
        <v>-0.02634668350219727</v>
      </c>
      <c r="G42" s="3">
        <v>-0.0238795280456543</v>
      </c>
      <c r="H42" s="3">
        <v>-0.02323198318481445</v>
      </c>
      <c r="I42" s="3">
        <v>-0.02341890335083008</v>
      </c>
      <c r="J42" s="3">
        <v>-0.02750492095947266</v>
      </c>
      <c r="K42" s="3">
        <v>-0.03107643127441406</v>
      </c>
      <c r="L42" s="3">
        <v>-0.03176975250244141</v>
      </c>
      <c r="M42" s="3">
        <v>-0.02563858032226562</v>
      </c>
      <c r="N42" s="3">
        <v>-0.01916313171386719</v>
      </c>
      <c r="O42" s="3">
        <v>-0.01541662216186523</v>
      </c>
      <c r="P42" s="3">
        <v>-0.009856224060058594</v>
      </c>
      <c r="Q42" s="3">
        <v>-0.00994110107421875</v>
      </c>
      <c r="R42" s="3">
        <v>-0.007912158966064453</v>
      </c>
      <c r="S42" s="3">
        <v>-0.006943702697753906</v>
      </c>
      <c r="T42" s="3">
        <v>-0.008022785186767578</v>
      </c>
      <c r="U42" s="3">
        <v>-0.01274251937866211</v>
      </c>
      <c r="V42" s="3">
        <v>-0.0207819938659668</v>
      </c>
      <c r="W42" s="3">
        <v>-0.0333251953125</v>
      </c>
      <c r="X42" s="3">
        <v>-0.04292583465576172</v>
      </c>
      <c r="Y42" s="3">
        <v>-0.04605674743652344</v>
      </c>
      <c r="Z42" s="3">
        <v>-0.04072093963623047</v>
      </c>
      <c r="AA42" s="3">
        <v>-0.0353851318359375</v>
      </c>
    </row>
    <row r="43" spans="1:27" ht="15">
      <c r="A43" s="2">
        <v>39785</v>
      </c>
      <c r="B43" s="2" t="s">
        <v>83</v>
      </c>
      <c r="C43" s="2" t="s">
        <v>57</v>
      </c>
      <c r="D43" s="3">
        <v>-0.01681375503540039</v>
      </c>
      <c r="E43" s="3">
        <v>-0.01564598083496094</v>
      </c>
      <c r="F43" s="3">
        <v>-0.01647424697875977</v>
      </c>
      <c r="G43" s="3">
        <v>-0.01415205001831055</v>
      </c>
      <c r="H43" s="3">
        <v>-0.01376533508300781</v>
      </c>
      <c r="I43" s="3">
        <v>-0.01404523849487305</v>
      </c>
      <c r="J43" s="3">
        <v>-0.01763534545898438</v>
      </c>
      <c r="K43" s="3">
        <v>-0.02039432525634766</v>
      </c>
      <c r="L43" s="3">
        <v>-0.02181148529052734</v>
      </c>
      <c r="M43" s="3">
        <v>-0.01741313934326172</v>
      </c>
      <c r="N43" s="3">
        <v>-0.01300621032714844</v>
      </c>
      <c r="O43" s="3">
        <v>-0.0134282112121582</v>
      </c>
      <c r="P43" s="3">
        <v>-0.009459495544433594</v>
      </c>
      <c r="Q43" s="3">
        <v>-0.008730888366699219</v>
      </c>
      <c r="R43" s="3">
        <v>-0.008790969848632812</v>
      </c>
      <c r="S43" s="3">
        <v>-0.01025390625</v>
      </c>
      <c r="T43" s="3">
        <v>-0.009663581848144531</v>
      </c>
      <c r="U43" s="3">
        <v>-0.01075220108032227</v>
      </c>
      <c r="V43" s="3">
        <v>-0.01457834243774414</v>
      </c>
      <c r="W43" s="3">
        <v>-0.02002716064453125</v>
      </c>
      <c r="X43" s="3">
        <v>-0.02547264099121094</v>
      </c>
      <c r="Y43" s="3">
        <v>-0.0278167724609375</v>
      </c>
      <c r="Z43" s="3">
        <v>-0.02413654327392578</v>
      </c>
      <c r="AA43" s="3">
        <v>-0.02213573455810547</v>
      </c>
    </row>
    <row r="44" spans="1:27" ht="15">
      <c r="A44" s="2">
        <v>39792</v>
      </c>
      <c r="B44" s="2" t="s">
        <v>84</v>
      </c>
      <c r="C44" s="2" t="s">
        <v>57</v>
      </c>
      <c r="D44" s="3">
        <v>-0.001344203948974609</v>
      </c>
      <c r="E44" s="3">
        <v>-0.0007290840148925781</v>
      </c>
      <c r="F44" s="3">
        <v>-0.003265380859375</v>
      </c>
      <c r="G44" s="3">
        <v>-0.001663684844970703</v>
      </c>
      <c r="H44" s="3">
        <v>-0.001478195190429688</v>
      </c>
      <c r="I44" s="3">
        <v>-0.001552104949951172</v>
      </c>
      <c r="J44" s="3">
        <v>-0.003230094909667969</v>
      </c>
      <c r="K44" s="3">
        <v>-0.002979278564453125</v>
      </c>
      <c r="L44" s="3">
        <v>-0.003567695617675781</v>
      </c>
      <c r="M44" s="3">
        <v>-0.002963066101074219</v>
      </c>
      <c r="N44" s="3">
        <v>-0.002928733825683594</v>
      </c>
      <c r="O44" s="3">
        <v>-0.006106853485107422</v>
      </c>
      <c r="P44" s="3">
        <v>-0.003897190093994141</v>
      </c>
      <c r="Q44" s="3">
        <v>-0.00391387939453125</v>
      </c>
      <c r="R44" s="3">
        <v>-0.003963470458984375</v>
      </c>
      <c r="S44" s="3">
        <v>-0.003735542297363281</v>
      </c>
      <c r="T44" s="3">
        <v>-0.003636837005615234</v>
      </c>
      <c r="U44" s="3">
        <v>-0.002708911895751953</v>
      </c>
      <c r="V44" s="3">
        <v>-0.0009965896606445312</v>
      </c>
      <c r="W44" s="3">
        <v>-0.003492355346679688</v>
      </c>
      <c r="X44" s="3">
        <v>-0.004563331604003906</v>
      </c>
      <c r="Y44" s="3">
        <v>-0.00382232666015625</v>
      </c>
      <c r="Z44" s="3">
        <v>-0.003416061401367188</v>
      </c>
      <c r="AA44" s="3">
        <v>-0.003920555114746094</v>
      </c>
    </row>
    <row r="45" spans="1:27" ht="15">
      <c r="A45" s="2">
        <v>39795</v>
      </c>
      <c r="B45" s="2" t="s">
        <v>85</v>
      </c>
      <c r="C45" s="2" t="s">
        <v>57</v>
      </c>
      <c r="D45" s="3">
        <v>-0.001347064971923828</v>
      </c>
      <c r="E45" s="3">
        <v>-0.0007309913635253906</v>
      </c>
      <c r="F45" s="3">
        <v>-0.003267288208007812</v>
      </c>
      <c r="G45" s="3">
        <v>-0.001665592193603516</v>
      </c>
      <c r="H45" s="3">
        <v>-0.001479625701904297</v>
      </c>
      <c r="I45" s="3">
        <v>-0.001553535461425781</v>
      </c>
      <c r="J45" s="3">
        <v>-0.003232002258300781</v>
      </c>
      <c r="K45" s="3">
        <v>-0.002982139587402344</v>
      </c>
      <c r="L45" s="3">
        <v>-0.003571510314941406</v>
      </c>
      <c r="M45" s="3">
        <v>-0.002966880798339844</v>
      </c>
      <c r="N45" s="3">
        <v>-0.002932548522949219</v>
      </c>
      <c r="O45" s="3">
        <v>-0.006110668182373047</v>
      </c>
      <c r="P45" s="3">
        <v>-0.003900527954101562</v>
      </c>
      <c r="Q45" s="3">
        <v>-0.003917217254638672</v>
      </c>
      <c r="R45" s="3">
        <v>-0.003966808319091797</v>
      </c>
      <c r="S45" s="3">
        <v>-0.003738880157470703</v>
      </c>
      <c r="T45" s="3">
        <v>-0.003640174865722656</v>
      </c>
      <c r="U45" s="3">
        <v>-0.002711772918701172</v>
      </c>
      <c r="V45" s="3">
        <v>-0.0009999275207519531</v>
      </c>
      <c r="W45" s="3">
        <v>-0.003496170043945312</v>
      </c>
      <c r="X45" s="3">
        <v>-0.004569053649902344</v>
      </c>
      <c r="Y45" s="3">
        <v>-0.0038299560546875</v>
      </c>
      <c r="Z45" s="3">
        <v>-0.003420829772949219</v>
      </c>
      <c r="AA45" s="3">
        <v>-0.003924369812011719</v>
      </c>
    </row>
    <row r="46" spans="1:27" ht="15">
      <c r="A46" s="2">
        <v>39800</v>
      </c>
      <c r="B46" s="2" t="s">
        <v>86</v>
      </c>
      <c r="C46" s="2" t="s">
        <v>57</v>
      </c>
      <c r="D46" s="3">
        <v>-0.01071357727050781</v>
      </c>
      <c r="E46" s="3">
        <v>-0.01030874252319336</v>
      </c>
      <c r="F46" s="3">
        <v>-0.0116114616394043</v>
      </c>
      <c r="G46" s="3">
        <v>-0.009529590606689453</v>
      </c>
      <c r="H46" s="3">
        <v>-0.00918722152709961</v>
      </c>
      <c r="I46" s="3">
        <v>-0.00945425033569336</v>
      </c>
      <c r="J46" s="3">
        <v>-0.01201629638671875</v>
      </c>
      <c r="K46" s="3">
        <v>-0.01290512084960938</v>
      </c>
      <c r="L46" s="3">
        <v>-0.01272392272949219</v>
      </c>
      <c r="M46" s="3">
        <v>-0.009861946105957031</v>
      </c>
      <c r="N46" s="3">
        <v>-0.007648468017578125</v>
      </c>
      <c r="O46" s="3">
        <v>-0.00901651382446289</v>
      </c>
      <c r="P46" s="3">
        <v>-0.005458831787109375</v>
      </c>
      <c r="Q46" s="3">
        <v>-0.005626678466796875</v>
      </c>
      <c r="R46" s="3">
        <v>-0.005384922027587891</v>
      </c>
      <c r="S46" s="3">
        <v>-0.00547027587890625</v>
      </c>
      <c r="T46" s="3">
        <v>-0.005721092224121094</v>
      </c>
      <c r="U46" s="3">
        <v>-0.006600856781005859</v>
      </c>
      <c r="V46" s="3">
        <v>-0.008471965789794922</v>
      </c>
      <c r="W46" s="3">
        <v>-0.01279544830322266</v>
      </c>
      <c r="X46" s="3">
        <v>-0.01611709594726562</v>
      </c>
      <c r="Y46" s="3">
        <v>-0.01698493957519531</v>
      </c>
      <c r="Z46" s="3">
        <v>-0.01459789276123047</v>
      </c>
      <c r="AA46" s="3">
        <v>-0.01379966735839844</v>
      </c>
    </row>
    <row r="47" spans="1:27" ht="15">
      <c r="A47" s="2">
        <v>39805</v>
      </c>
      <c r="B47" s="2" t="s">
        <v>87</v>
      </c>
      <c r="C47" s="2" t="s">
        <v>57</v>
      </c>
      <c r="D47" s="3">
        <v>-0.0123438835144043</v>
      </c>
      <c r="E47" s="3">
        <v>-0.01099109649658203</v>
      </c>
      <c r="F47" s="3">
        <v>-0.01286554336547852</v>
      </c>
      <c r="G47" s="3">
        <v>-0.01086521148681641</v>
      </c>
      <c r="H47" s="3">
        <v>-0.01043128967285156</v>
      </c>
      <c r="I47" s="3">
        <v>-0.01060771942138672</v>
      </c>
      <c r="J47" s="3">
        <v>-0.01324319839477539</v>
      </c>
      <c r="K47" s="3">
        <v>-0.01465797424316406</v>
      </c>
      <c r="L47" s="3">
        <v>-0.01498794555664062</v>
      </c>
      <c r="M47" s="3">
        <v>-0.01074123382568359</v>
      </c>
      <c r="N47" s="3">
        <v>-0.006648063659667969</v>
      </c>
      <c r="O47" s="3">
        <v>-0.006209373474121094</v>
      </c>
      <c r="P47" s="3">
        <v>-0.004319667816162109</v>
      </c>
      <c r="Q47" s="3">
        <v>-0.002934455871582031</v>
      </c>
      <c r="R47" s="3">
        <v>-0.003469467163085938</v>
      </c>
      <c r="S47" s="3">
        <v>-0.002203464508056641</v>
      </c>
      <c r="T47" s="3">
        <v>-0.002849578857421875</v>
      </c>
      <c r="U47" s="3">
        <v>-0.004215717315673828</v>
      </c>
      <c r="V47" s="3">
        <v>-0.007583141326904297</v>
      </c>
      <c r="W47" s="3">
        <v>-0.01630306243896484</v>
      </c>
      <c r="X47" s="3">
        <v>-0.02241230010986328</v>
      </c>
      <c r="Y47" s="3">
        <v>-0.02418136596679688</v>
      </c>
      <c r="Z47" s="3">
        <v>-0.02165889739990234</v>
      </c>
      <c r="AA47" s="3">
        <v>-0.01937294006347656</v>
      </c>
    </row>
    <row r="48" spans="1:27" ht="15">
      <c r="A48" s="2">
        <v>39810</v>
      </c>
      <c r="B48" s="2" t="s">
        <v>88</v>
      </c>
      <c r="C48" s="2" t="s">
        <v>57</v>
      </c>
      <c r="D48" s="3">
        <v>-0.01655006408691406</v>
      </c>
      <c r="E48" s="3">
        <v>-0.01556491851806641</v>
      </c>
      <c r="F48" s="3">
        <v>-0.01653909683227539</v>
      </c>
      <c r="G48" s="3">
        <v>-0.01430082321166992</v>
      </c>
      <c r="H48" s="3">
        <v>-0.01384496688842773</v>
      </c>
      <c r="I48" s="3">
        <v>-0.0141596794128418</v>
      </c>
      <c r="J48" s="3">
        <v>-0.01731204986572266</v>
      </c>
      <c r="K48" s="3">
        <v>-0.01957225799560547</v>
      </c>
      <c r="L48" s="3">
        <v>-0.01909637451171875</v>
      </c>
      <c r="M48" s="3">
        <v>-0.01444435119628906</v>
      </c>
      <c r="N48" s="3">
        <v>-0.01034927368164062</v>
      </c>
      <c r="O48" s="3">
        <v>-0.009556293487548828</v>
      </c>
      <c r="P48" s="3">
        <v>-0.004612922668457031</v>
      </c>
      <c r="Q48" s="3">
        <v>-0.004337787628173828</v>
      </c>
      <c r="R48" s="3">
        <v>-0.003715991973876953</v>
      </c>
      <c r="S48" s="3">
        <v>-0.003351688385009766</v>
      </c>
      <c r="T48" s="3">
        <v>-0.004266738891601562</v>
      </c>
      <c r="U48" s="3">
        <v>-0.006927967071533203</v>
      </c>
      <c r="V48" s="3">
        <v>-0.01156377792358398</v>
      </c>
      <c r="W48" s="3">
        <v>-0.01922893524169922</v>
      </c>
      <c r="X48" s="3">
        <v>-0.02492332458496094</v>
      </c>
      <c r="Y48" s="3">
        <v>-0.02662467956542969</v>
      </c>
      <c r="Z48" s="3">
        <v>-0.02283287048339844</v>
      </c>
      <c r="AA48" s="3">
        <v>-0.02071285247802734</v>
      </c>
    </row>
    <row r="49" spans="1:27" ht="15">
      <c r="A49" s="2">
        <v>39815</v>
      </c>
      <c r="B49" s="2" t="s">
        <v>89</v>
      </c>
      <c r="C49" s="2" t="s">
        <v>57</v>
      </c>
      <c r="D49" s="3">
        <v>-2.384185791015625E-05</v>
      </c>
      <c r="E49" s="3">
        <v>4.9591064453125E-05</v>
      </c>
      <c r="F49" s="3">
        <v>-0.002042293548583984</v>
      </c>
      <c r="G49" s="3">
        <v>-0.0004258155822753906</v>
      </c>
      <c r="H49" s="3">
        <v>-0.0002779960632324219</v>
      </c>
      <c r="I49" s="3">
        <v>-0.0003724098205566406</v>
      </c>
      <c r="J49" s="3">
        <v>-0.00170135498046875</v>
      </c>
      <c r="K49" s="3">
        <v>-0.0009136199951171875</v>
      </c>
      <c r="L49" s="3">
        <v>-0.002077102661132812</v>
      </c>
      <c r="M49" s="3">
        <v>-0.001486778259277344</v>
      </c>
      <c r="N49" s="3">
        <v>-0.001740455627441406</v>
      </c>
      <c r="O49" s="3">
        <v>-0.005706310272216797</v>
      </c>
      <c r="P49" s="3">
        <v>-0.003632545471191406</v>
      </c>
      <c r="Q49" s="3">
        <v>-0.004224300384521484</v>
      </c>
      <c r="R49" s="3">
        <v>-0.004299163818359375</v>
      </c>
      <c r="S49" s="3">
        <v>-0.004199981689453125</v>
      </c>
      <c r="T49" s="3">
        <v>-0.004409313201904297</v>
      </c>
      <c r="U49" s="3">
        <v>-0.003111362457275391</v>
      </c>
      <c r="V49" s="3">
        <v>-0.001104831695556641</v>
      </c>
      <c r="W49" s="3">
        <v>-0.00225830078125</v>
      </c>
      <c r="X49" s="3">
        <v>-0.002895355224609375</v>
      </c>
      <c r="Y49" s="3">
        <v>-0.002315521240234375</v>
      </c>
      <c r="Z49" s="3">
        <v>-0.001987457275390625</v>
      </c>
      <c r="AA49" s="3">
        <v>-0.002652168273925781</v>
      </c>
    </row>
    <row r="50" spans="1:27" ht="15">
      <c r="A50" s="2">
        <v>39825</v>
      </c>
      <c r="B50" s="2" t="s">
        <v>90</v>
      </c>
      <c r="C50" s="2" t="s">
        <v>57</v>
      </c>
      <c r="D50" s="3">
        <v>-0.02354288101196289</v>
      </c>
      <c r="E50" s="3">
        <v>-0.02199125289916992</v>
      </c>
      <c r="F50" s="3">
        <v>-0.02238893508911133</v>
      </c>
      <c r="G50" s="3">
        <v>-0.01996135711669922</v>
      </c>
      <c r="H50" s="3">
        <v>-0.01941394805908203</v>
      </c>
      <c r="I50" s="3">
        <v>-0.01982021331787109</v>
      </c>
      <c r="J50" s="3">
        <v>-0.02341842651367188</v>
      </c>
      <c r="K50" s="3">
        <v>-0.02691650390625</v>
      </c>
      <c r="L50" s="3">
        <v>-0.02686500549316406</v>
      </c>
      <c r="M50" s="3">
        <v>-0.0210723876953125</v>
      </c>
      <c r="N50" s="3">
        <v>-0.01525592803955078</v>
      </c>
      <c r="O50" s="3">
        <v>-0.01237249374389648</v>
      </c>
      <c r="P50" s="3">
        <v>-0.006246089935302734</v>
      </c>
      <c r="Q50" s="3">
        <v>-0.005751132965087891</v>
      </c>
      <c r="R50" s="3">
        <v>-0.005236625671386719</v>
      </c>
      <c r="S50" s="3">
        <v>-0.004343986511230469</v>
      </c>
      <c r="T50" s="3">
        <v>-0.005504608154296875</v>
      </c>
      <c r="U50" s="3">
        <v>-0.009531974792480469</v>
      </c>
      <c r="V50" s="3">
        <v>-0.01700544357299805</v>
      </c>
      <c r="W50" s="3">
        <v>-0.02794742584228516</v>
      </c>
      <c r="X50" s="3">
        <v>-0.03587627410888672</v>
      </c>
      <c r="Y50" s="3">
        <v>-0.03841972351074219</v>
      </c>
      <c r="Z50" s="3">
        <v>-0.03254318237304688</v>
      </c>
      <c r="AA50" s="3">
        <v>-0.02893924713134766</v>
      </c>
    </row>
    <row r="51" spans="1:27" ht="15">
      <c r="A51" s="2">
        <v>39831</v>
      </c>
      <c r="B51" s="2" t="s">
        <v>91</v>
      </c>
      <c r="C51" s="2" t="s">
        <v>57</v>
      </c>
      <c r="D51" s="3">
        <v>-0.001533985137939453</v>
      </c>
      <c r="E51" s="3">
        <v>-0.0008988380432128906</v>
      </c>
      <c r="F51" s="3">
        <v>-0.003426551818847656</v>
      </c>
      <c r="G51" s="3">
        <v>-0.001816749572753906</v>
      </c>
      <c r="H51" s="3">
        <v>-0.001628398895263672</v>
      </c>
      <c r="I51" s="3">
        <v>-0.001705646514892578</v>
      </c>
      <c r="J51" s="3">
        <v>-0.003400802612304688</v>
      </c>
      <c r="K51" s="3">
        <v>-0.003177642822265625</v>
      </c>
      <c r="L51" s="3">
        <v>-0.0037841796875</v>
      </c>
      <c r="M51" s="3">
        <v>-0.003175735473632812</v>
      </c>
      <c r="N51" s="3">
        <v>-0.00313568115234375</v>
      </c>
      <c r="O51" s="3">
        <v>-0.006300926208496094</v>
      </c>
      <c r="P51" s="3">
        <v>-0.004095554351806641</v>
      </c>
      <c r="Q51" s="3">
        <v>-0.004113197326660156</v>
      </c>
      <c r="R51" s="3">
        <v>-0.004162788391113281</v>
      </c>
      <c r="S51" s="3">
        <v>-0.003925323486328125</v>
      </c>
      <c r="T51" s="3">
        <v>-0.003821849822998047</v>
      </c>
      <c r="U51" s="3">
        <v>-0.002894401550292969</v>
      </c>
      <c r="V51" s="3">
        <v>-0.001199722290039062</v>
      </c>
      <c r="W51" s="3">
        <v>-0.003726005554199219</v>
      </c>
      <c r="X51" s="3">
        <v>-0.004817008972167969</v>
      </c>
      <c r="Y51" s="3">
        <v>-0.004098892211914062</v>
      </c>
      <c r="Z51" s="3">
        <v>-0.003673553466796875</v>
      </c>
      <c r="AA51" s="3">
        <v>-0.004143714904785156</v>
      </c>
    </row>
    <row r="52" spans="1:27" ht="15">
      <c r="A52" s="2">
        <v>39835</v>
      </c>
      <c r="B52" s="2" t="s">
        <v>92</v>
      </c>
      <c r="C52" s="2" t="s">
        <v>57</v>
      </c>
      <c r="D52" s="3">
        <v>-0.009549140930175781</v>
      </c>
      <c r="E52" s="3">
        <v>-0.008629322052001953</v>
      </c>
      <c r="F52" s="3">
        <v>-0.01016855239868164</v>
      </c>
      <c r="G52" s="3">
        <v>-0.0081634521484375</v>
      </c>
      <c r="H52" s="3">
        <v>-0.00787210464477539</v>
      </c>
      <c r="I52" s="3">
        <v>-0.008076667785644531</v>
      </c>
      <c r="J52" s="3">
        <v>-0.01087808609008789</v>
      </c>
      <c r="K52" s="3">
        <v>-0.0124053955078125</v>
      </c>
      <c r="L52" s="3">
        <v>-0.01414299011230469</v>
      </c>
      <c r="M52" s="3">
        <v>-0.01110649108886719</v>
      </c>
      <c r="N52" s="3">
        <v>-0.007511138916015625</v>
      </c>
      <c r="O52" s="3">
        <v>-0.008961200714111328</v>
      </c>
      <c r="P52" s="3">
        <v>-0.005836963653564453</v>
      </c>
      <c r="Q52" s="3">
        <v>-0.005219936370849609</v>
      </c>
      <c r="R52" s="3">
        <v>-0.005483150482177734</v>
      </c>
      <c r="S52" s="3">
        <v>-0.006660938262939453</v>
      </c>
      <c r="T52" s="3">
        <v>-0.007035255432128906</v>
      </c>
      <c r="U52" s="3">
        <v>-0.006336688995361328</v>
      </c>
      <c r="V52" s="3">
        <v>-0.00882577896118164</v>
      </c>
      <c r="W52" s="3">
        <v>-0.01221179962158203</v>
      </c>
      <c r="X52" s="3">
        <v>-0.01607513427734375</v>
      </c>
      <c r="Y52" s="3">
        <v>-0.01735115051269531</v>
      </c>
      <c r="Z52" s="3">
        <v>-0.01504898071289062</v>
      </c>
      <c r="AA52" s="3">
        <v>-0.01421165466308594</v>
      </c>
    </row>
    <row r="53" spans="1:27" ht="15">
      <c r="A53" s="2">
        <v>39840</v>
      </c>
      <c r="B53" s="2" t="s">
        <v>93</v>
      </c>
      <c r="C53" s="2" t="s">
        <v>57</v>
      </c>
      <c r="D53" s="3">
        <v>-0.004315853118896484</v>
      </c>
      <c r="E53" s="3">
        <v>-0.004802703857421875</v>
      </c>
      <c r="F53" s="3">
        <v>-0.005565643310546875</v>
      </c>
      <c r="G53" s="3">
        <v>-0.003667354583740234</v>
      </c>
      <c r="H53" s="3">
        <v>-0.003442764282226562</v>
      </c>
      <c r="I53" s="3">
        <v>-0.003633975982666016</v>
      </c>
      <c r="J53" s="3">
        <v>-0.004772186279296875</v>
      </c>
      <c r="K53" s="3">
        <v>-0.003684043884277344</v>
      </c>
      <c r="L53" s="3">
        <v>-0.003778457641601562</v>
      </c>
      <c r="M53" s="3">
        <v>-0.00373077392578125</v>
      </c>
      <c r="N53" s="3">
        <v>-0.004733085632324219</v>
      </c>
      <c r="O53" s="3">
        <v>-0.00995635986328125</v>
      </c>
      <c r="P53" s="3">
        <v>-0.00845956802368164</v>
      </c>
      <c r="Q53" s="3">
        <v>-0.01009511947631836</v>
      </c>
      <c r="R53" s="3">
        <v>-0.01016569137573242</v>
      </c>
      <c r="S53" s="3">
        <v>-0.009665489196777344</v>
      </c>
      <c r="T53" s="3">
        <v>-0.009579658508300781</v>
      </c>
      <c r="U53" s="3">
        <v>-0.008059024810791016</v>
      </c>
      <c r="V53" s="3">
        <v>-0.005585670471191406</v>
      </c>
      <c r="W53" s="3">
        <v>-0.0052032470703125</v>
      </c>
      <c r="X53" s="3">
        <v>-0.00516510009765625</v>
      </c>
      <c r="Y53" s="3">
        <v>-0.004642486572265625</v>
      </c>
      <c r="Z53" s="3">
        <v>-0.003941535949707031</v>
      </c>
      <c r="AA53" s="3">
        <v>-0.004482269287109375</v>
      </c>
    </row>
    <row r="54" spans="1:27" ht="15">
      <c r="A54" s="2">
        <v>39845</v>
      </c>
      <c r="B54" s="2" t="s">
        <v>94</v>
      </c>
      <c r="C54" s="2" t="s">
        <v>57</v>
      </c>
      <c r="D54" s="3">
        <v>-0.003468513488769531</v>
      </c>
      <c r="E54" s="3">
        <v>-0.002748966217041016</v>
      </c>
      <c r="F54" s="3">
        <v>-0.005143165588378906</v>
      </c>
      <c r="G54" s="3">
        <v>-0.003464698791503906</v>
      </c>
      <c r="H54" s="3">
        <v>-0.003235816955566406</v>
      </c>
      <c r="I54" s="3">
        <v>-0.003343105316162109</v>
      </c>
      <c r="J54" s="3">
        <v>-0.005215644836425781</v>
      </c>
      <c r="K54" s="3">
        <v>-0.005219459533691406</v>
      </c>
      <c r="L54" s="3">
        <v>-0.005886077880859375</v>
      </c>
      <c r="M54" s="3">
        <v>-0.004884719848632812</v>
      </c>
      <c r="N54" s="3">
        <v>-0.004389762878417969</v>
      </c>
      <c r="O54" s="3">
        <v>-0.007109165191650391</v>
      </c>
      <c r="P54" s="3">
        <v>-0.004990577697753906</v>
      </c>
      <c r="Q54" s="3">
        <v>-0.004803180694580078</v>
      </c>
      <c r="R54" s="3">
        <v>-0.00704193115234375</v>
      </c>
      <c r="S54" s="3">
        <v>-0.006344318389892578</v>
      </c>
      <c r="T54" s="3">
        <v>-0.006140232086181641</v>
      </c>
      <c r="U54" s="3">
        <v>-0.006017684936523438</v>
      </c>
      <c r="V54" s="3">
        <v>-0.007080554962158203</v>
      </c>
      <c r="W54" s="3">
        <v>-0.01293659210205078</v>
      </c>
      <c r="X54" s="3">
        <v>-0.01655960083007812</v>
      </c>
      <c r="Y54" s="3">
        <v>-0.01723289489746094</v>
      </c>
      <c r="Z54" s="3">
        <v>-0.01542949676513672</v>
      </c>
      <c r="AA54" s="3">
        <v>-0.01411914825439453</v>
      </c>
    </row>
    <row r="55" spans="1:27" ht="15">
      <c r="A55" s="2">
        <v>39850</v>
      </c>
      <c r="B55" s="2" t="s">
        <v>95</v>
      </c>
      <c r="C55" s="2" t="s">
        <v>57</v>
      </c>
      <c r="D55" s="3">
        <v>0.001361846923828125</v>
      </c>
      <c r="E55" s="3">
        <v>0.001504421234130859</v>
      </c>
      <c r="F55" s="3">
        <v>-0.0008769035339355469</v>
      </c>
      <c r="G55" s="3">
        <v>0.00067138671875</v>
      </c>
      <c r="H55" s="3">
        <v>0.0007958412170410156</v>
      </c>
      <c r="I55" s="3">
        <v>0.0007367134094238281</v>
      </c>
      <c r="J55" s="3">
        <v>-0.0005574226379394531</v>
      </c>
      <c r="K55" s="3">
        <v>0.0002985000610351562</v>
      </c>
      <c r="L55" s="3">
        <v>-0.001051902770996094</v>
      </c>
      <c r="M55" s="3">
        <v>-0.0006103515625</v>
      </c>
      <c r="N55" s="3">
        <v>-0.000965118408203125</v>
      </c>
      <c r="O55" s="3">
        <v>-0.00494384765625</v>
      </c>
      <c r="P55" s="3">
        <v>-0.002865314483642578</v>
      </c>
      <c r="Q55" s="3">
        <v>-0.003360271453857422</v>
      </c>
      <c r="R55" s="3">
        <v>-0.003451347351074219</v>
      </c>
      <c r="S55" s="3">
        <v>-0.003412723541259766</v>
      </c>
      <c r="T55" s="3">
        <v>-0.003546237945556641</v>
      </c>
      <c r="U55" s="3">
        <v>-0.002183914184570312</v>
      </c>
      <c r="V55" s="3">
        <v>-7.152557373046875E-06</v>
      </c>
      <c r="W55" s="3">
        <v>-0.00110626220703125</v>
      </c>
      <c r="X55" s="3">
        <v>-0.001618385314941406</v>
      </c>
      <c r="Y55" s="3">
        <v>-0.000858306884765625</v>
      </c>
      <c r="Z55" s="3">
        <v>-0.0007009506225585938</v>
      </c>
      <c r="AA55" s="3">
        <v>-0.00156402587890625</v>
      </c>
    </row>
    <row r="56" spans="1:27" ht="15">
      <c r="A56" s="2">
        <v>39855</v>
      </c>
      <c r="B56" s="2" t="s">
        <v>96</v>
      </c>
      <c r="C56" s="2" t="s">
        <v>57</v>
      </c>
      <c r="D56" s="3">
        <v>-0.006860733032226562</v>
      </c>
      <c r="E56" s="3">
        <v>-0.008819103240966797</v>
      </c>
      <c r="F56" s="3">
        <v>-0.009739875793457031</v>
      </c>
      <c r="G56" s="3">
        <v>-0.007572174072265625</v>
      </c>
      <c r="H56" s="3">
        <v>-0.007201671600341797</v>
      </c>
      <c r="I56" s="3">
        <v>-0.007462978363037109</v>
      </c>
      <c r="J56" s="3">
        <v>-0.008254051208496094</v>
      </c>
      <c r="K56" s="3">
        <v>-0.00501251220703125</v>
      </c>
      <c r="L56" s="3">
        <v>-0.0040130615234375</v>
      </c>
      <c r="M56" s="3">
        <v>-0.003573417663574219</v>
      </c>
      <c r="N56" s="3">
        <v>-0.004976272583007812</v>
      </c>
      <c r="O56" s="3">
        <v>-0.01134347915649414</v>
      </c>
      <c r="P56" s="3">
        <v>-0.01088857650756836</v>
      </c>
      <c r="Q56" s="3">
        <v>-0.01369857788085938</v>
      </c>
      <c r="R56" s="3">
        <v>-0.0137481689453125</v>
      </c>
      <c r="S56" s="3">
        <v>-0.01327037811279297</v>
      </c>
      <c r="T56" s="3">
        <v>-0.01276588439941406</v>
      </c>
      <c r="U56" s="3">
        <v>-0.01174449920654297</v>
      </c>
      <c r="V56" s="3">
        <v>-0.008806228637695312</v>
      </c>
      <c r="W56" s="3">
        <v>-0.006760597229003906</v>
      </c>
      <c r="X56" s="3">
        <v>-0.005712509155273438</v>
      </c>
      <c r="Y56" s="3">
        <v>-0.005435943603515625</v>
      </c>
      <c r="Z56" s="3">
        <v>-0.005037307739257812</v>
      </c>
      <c r="AA56" s="3">
        <v>-0.006245613098144531</v>
      </c>
    </row>
    <row r="57" spans="1:27" ht="15">
      <c r="A57" s="2">
        <v>39860</v>
      </c>
      <c r="B57" s="2" t="s">
        <v>97</v>
      </c>
      <c r="C57" s="2" t="s">
        <v>57</v>
      </c>
      <c r="D57" s="3">
        <v>-0.0163578987121582</v>
      </c>
      <c r="E57" s="3">
        <v>-0.01540136337280273</v>
      </c>
      <c r="F57" s="3">
        <v>-0.01639366149902344</v>
      </c>
      <c r="G57" s="3">
        <v>-0.01418828964233398</v>
      </c>
      <c r="H57" s="3">
        <v>-0.01372146606445312</v>
      </c>
      <c r="I57" s="3">
        <v>-0.01407527923583984</v>
      </c>
      <c r="J57" s="3">
        <v>-0.01738643646240234</v>
      </c>
      <c r="K57" s="3">
        <v>-0.01924324035644531</v>
      </c>
      <c r="L57" s="3">
        <v>-0.01850986480712891</v>
      </c>
      <c r="M57" s="3">
        <v>-0.0134124755859375</v>
      </c>
      <c r="N57" s="3">
        <v>-0.008419036865234375</v>
      </c>
      <c r="O57" s="3">
        <v>-0.007256507873535156</v>
      </c>
      <c r="P57" s="3">
        <v>-0.002086639404296875</v>
      </c>
      <c r="Q57" s="3">
        <v>-0.001611232757568359</v>
      </c>
      <c r="R57" s="3">
        <v>-0.001156330108642578</v>
      </c>
      <c r="S57" s="3">
        <v>-0.001031398773193359</v>
      </c>
      <c r="T57" s="3">
        <v>-0.002133846282958984</v>
      </c>
      <c r="U57" s="3">
        <v>-0.005481719970703125</v>
      </c>
      <c r="V57" s="3">
        <v>-0.01049661636352539</v>
      </c>
      <c r="W57" s="3">
        <v>-0.01878738403320312</v>
      </c>
      <c r="X57" s="3">
        <v>-0.0248565673828125</v>
      </c>
      <c r="Y57" s="3">
        <v>-0.02662086486816406</v>
      </c>
      <c r="Z57" s="3">
        <v>-0.02268695831298828</v>
      </c>
      <c r="AA57" s="3">
        <v>-0.020599365234375</v>
      </c>
    </row>
    <row r="58" spans="1:27" ht="15">
      <c r="A58" s="2">
        <v>39865</v>
      </c>
      <c r="B58" s="2" t="s">
        <v>98</v>
      </c>
      <c r="C58" s="2" t="s">
        <v>57</v>
      </c>
      <c r="D58" s="3">
        <v>-0.004267215728759766</v>
      </c>
      <c r="E58" s="3">
        <v>-0.004779338836669922</v>
      </c>
      <c r="F58" s="3">
        <v>-0.005485057830810547</v>
      </c>
      <c r="G58" s="3">
        <v>-0.003607749938964844</v>
      </c>
      <c r="H58" s="3">
        <v>-0.003403186798095703</v>
      </c>
      <c r="I58" s="3">
        <v>-0.003582477569580078</v>
      </c>
      <c r="J58" s="3">
        <v>-0.004689216613769531</v>
      </c>
      <c r="K58" s="3">
        <v>-0.003696441650390625</v>
      </c>
      <c r="L58" s="3">
        <v>-0.003792762756347656</v>
      </c>
      <c r="M58" s="3">
        <v>-0.003643989562988281</v>
      </c>
      <c r="N58" s="3">
        <v>-0.004563331604003906</v>
      </c>
      <c r="O58" s="3">
        <v>-0.009615898132324219</v>
      </c>
      <c r="P58" s="3">
        <v>-0.008008003234863281</v>
      </c>
      <c r="Q58" s="3">
        <v>-0.009533405303955078</v>
      </c>
      <c r="R58" s="3">
        <v>-0.009570121765136719</v>
      </c>
      <c r="S58" s="3">
        <v>-0.009097099304199219</v>
      </c>
      <c r="T58" s="3">
        <v>-0.00907754898071289</v>
      </c>
      <c r="U58" s="3">
        <v>-0.007566452026367188</v>
      </c>
      <c r="V58" s="3">
        <v>-0.005174636840820312</v>
      </c>
      <c r="W58" s="3">
        <v>-0.004899978637695312</v>
      </c>
      <c r="X58" s="3">
        <v>-0.00490570068359375</v>
      </c>
      <c r="Y58" s="3">
        <v>-0.004364013671875</v>
      </c>
      <c r="Z58" s="3">
        <v>-0.003722190856933594</v>
      </c>
      <c r="AA58" s="3">
        <v>-0.004289627075195312</v>
      </c>
    </row>
    <row r="59" spans="1:27" ht="15">
      <c r="A59" s="2">
        <v>39870</v>
      </c>
      <c r="B59" s="2" t="s">
        <v>99</v>
      </c>
      <c r="C59" s="2" t="s">
        <v>57</v>
      </c>
      <c r="D59" s="3">
        <v>-0.01708650588989258</v>
      </c>
      <c r="E59" s="3">
        <v>-0.01606130599975586</v>
      </c>
      <c r="F59" s="3">
        <v>-0.01684141159057617</v>
      </c>
      <c r="G59" s="3">
        <v>-0.01446199417114258</v>
      </c>
      <c r="H59" s="3">
        <v>-0.01409530639648438</v>
      </c>
      <c r="I59" s="3">
        <v>-0.01439332962036133</v>
      </c>
      <c r="J59" s="3">
        <v>-0.01732921600341797</v>
      </c>
      <c r="K59" s="3">
        <v>-0.01949024200439453</v>
      </c>
      <c r="L59" s="3">
        <v>-0.02076148986816406</v>
      </c>
      <c r="M59" s="3">
        <v>-0.01846027374267578</v>
      </c>
      <c r="N59" s="3">
        <v>-0.01581192016601562</v>
      </c>
      <c r="O59" s="3">
        <v>-0.01662111282348633</v>
      </c>
      <c r="P59" s="3">
        <v>-0.01248407363891602</v>
      </c>
      <c r="Q59" s="3">
        <v>-0.01252889633178711</v>
      </c>
      <c r="R59" s="3">
        <v>-0.01225614547729492</v>
      </c>
      <c r="S59" s="3">
        <v>-0.01202869415283203</v>
      </c>
      <c r="T59" s="3">
        <v>-0.01212406158447266</v>
      </c>
      <c r="U59" s="3">
        <v>-0.01335525512695312</v>
      </c>
      <c r="V59" s="3">
        <v>-0.01632404327392578</v>
      </c>
      <c r="W59" s="3">
        <v>-0.02199840545654297</v>
      </c>
      <c r="X59" s="3">
        <v>-0.02588367462158203</v>
      </c>
      <c r="Y59" s="3">
        <v>-0.02746963500976562</v>
      </c>
      <c r="Z59" s="3">
        <v>-0.02409553527832031</v>
      </c>
      <c r="AA59" s="3">
        <v>-0.02164936065673828</v>
      </c>
    </row>
    <row r="60" spans="1:27" ht="15">
      <c r="A60" s="2">
        <v>39875</v>
      </c>
      <c r="B60" s="2" t="s">
        <v>100</v>
      </c>
      <c r="C60" s="2" t="s">
        <v>57</v>
      </c>
      <c r="D60" s="3">
        <v>-0.0036468505859375</v>
      </c>
      <c r="E60" s="3">
        <v>-0.004283905029296875</v>
      </c>
      <c r="F60" s="3">
        <v>-0.0053558349609375</v>
      </c>
      <c r="G60" s="3">
        <v>-0.003476142883300781</v>
      </c>
      <c r="H60" s="3">
        <v>-0.003241539001464844</v>
      </c>
      <c r="I60" s="3">
        <v>-0.003398418426513672</v>
      </c>
      <c r="J60" s="3">
        <v>-0.004498004913330078</v>
      </c>
      <c r="K60" s="3">
        <v>-0.003073692321777344</v>
      </c>
      <c r="L60" s="3">
        <v>-0.003010749816894531</v>
      </c>
      <c r="M60" s="3">
        <v>-0.002963066101074219</v>
      </c>
      <c r="N60" s="3">
        <v>-0.004100799560546875</v>
      </c>
      <c r="O60" s="3">
        <v>-0.009440422058105469</v>
      </c>
      <c r="P60" s="3">
        <v>-0.008059024810791016</v>
      </c>
      <c r="Q60" s="3">
        <v>-0.009747028350830078</v>
      </c>
      <c r="R60" s="3">
        <v>-0.009817123413085938</v>
      </c>
      <c r="S60" s="3">
        <v>-0.009346485137939453</v>
      </c>
      <c r="T60" s="3">
        <v>-0.009183406829833984</v>
      </c>
      <c r="U60" s="3">
        <v>-0.007667064666748047</v>
      </c>
      <c r="V60" s="3">
        <v>-0.005005359649658203</v>
      </c>
      <c r="W60" s="3">
        <v>-0.004378318786621094</v>
      </c>
      <c r="X60" s="3">
        <v>-0.004114151000976562</v>
      </c>
      <c r="Y60" s="3">
        <v>-0.003534317016601562</v>
      </c>
      <c r="Z60" s="3">
        <v>-0.003099441528320312</v>
      </c>
      <c r="AA60" s="3">
        <v>-0.003869056701660156</v>
      </c>
    </row>
    <row r="61" spans="1:27" ht="15">
      <c r="A61" s="2">
        <v>39880</v>
      </c>
      <c r="B61" s="2" t="s">
        <v>101</v>
      </c>
      <c r="C61" s="2" t="s">
        <v>57</v>
      </c>
      <c r="D61" s="3">
        <v>-0.01399850845336914</v>
      </c>
      <c r="E61" s="3">
        <v>-0.01325130462646484</v>
      </c>
      <c r="F61" s="3">
        <v>-0.01430368423461914</v>
      </c>
      <c r="G61" s="3">
        <v>-0.01205825805664062</v>
      </c>
      <c r="H61" s="3">
        <v>-0.01171207427978516</v>
      </c>
      <c r="I61" s="3">
        <v>-0.01201009750366211</v>
      </c>
      <c r="J61" s="3">
        <v>-0.01483964920043945</v>
      </c>
      <c r="K61" s="3">
        <v>-0.01653099060058594</v>
      </c>
      <c r="L61" s="3">
        <v>-0.01681041717529297</v>
      </c>
      <c r="M61" s="3">
        <v>-0.01390838623046875</v>
      </c>
      <c r="N61" s="3">
        <v>-0.01116752624511719</v>
      </c>
      <c r="O61" s="3">
        <v>-0.01213216781616211</v>
      </c>
      <c r="P61" s="3">
        <v>-0.00824117660522461</v>
      </c>
      <c r="Q61" s="3">
        <v>-0.008292675018310547</v>
      </c>
      <c r="R61" s="3">
        <v>-0.008102893829345703</v>
      </c>
      <c r="S61" s="3">
        <v>-0.008105278015136719</v>
      </c>
      <c r="T61" s="3">
        <v>-0.008312702178955078</v>
      </c>
      <c r="U61" s="3">
        <v>-0.009490966796875</v>
      </c>
      <c r="V61" s="3">
        <v>-0.01210641860961914</v>
      </c>
      <c r="W61" s="3">
        <v>-0.01715183258056641</v>
      </c>
      <c r="X61" s="3">
        <v>-0.02088069915771484</v>
      </c>
      <c r="Y61" s="3">
        <v>-0.02230453491210938</v>
      </c>
      <c r="Z61" s="3">
        <v>-0.01935291290283203</v>
      </c>
      <c r="AA61" s="3">
        <v>-0.01781654357910156</v>
      </c>
    </row>
    <row r="62" spans="1:27" ht="15">
      <c r="A62" s="2">
        <v>39885</v>
      </c>
      <c r="B62" s="2" t="s">
        <v>102</v>
      </c>
      <c r="C62" s="2" t="s">
        <v>57</v>
      </c>
      <c r="D62" s="3">
        <v>-0.002276420593261719</v>
      </c>
      <c r="E62" s="3">
        <v>-0.001624107360839844</v>
      </c>
      <c r="F62" s="3">
        <v>-0.004099845886230469</v>
      </c>
      <c r="G62" s="3">
        <v>-0.002465724945068359</v>
      </c>
      <c r="H62" s="3">
        <v>-0.002267360687255859</v>
      </c>
      <c r="I62" s="3">
        <v>-0.002352237701416016</v>
      </c>
      <c r="J62" s="3">
        <v>-0.004113674163818359</v>
      </c>
      <c r="K62" s="3">
        <v>-0.003962516784667969</v>
      </c>
      <c r="L62" s="3">
        <v>-0.004605293273925781</v>
      </c>
      <c r="M62" s="3">
        <v>-0.003844261169433594</v>
      </c>
      <c r="N62" s="3">
        <v>-0.003664970397949219</v>
      </c>
      <c r="O62" s="3">
        <v>-0.006679534912109375</v>
      </c>
      <c r="P62" s="3">
        <v>-0.004500865936279297</v>
      </c>
      <c r="Q62" s="3">
        <v>-0.004453659057617188</v>
      </c>
      <c r="R62" s="3">
        <v>-0.004491806030273438</v>
      </c>
      <c r="S62" s="3">
        <v>-0.004208087921142578</v>
      </c>
      <c r="T62" s="3">
        <v>-0.004106521606445312</v>
      </c>
      <c r="U62" s="3">
        <v>-0.003243446350097656</v>
      </c>
      <c r="V62" s="3">
        <v>-0.001737117767333984</v>
      </c>
      <c r="W62" s="3">
        <v>-0.004483222961425781</v>
      </c>
      <c r="X62" s="3">
        <v>-0.005733489990234375</v>
      </c>
      <c r="Y62" s="3">
        <v>-0.005113601684570312</v>
      </c>
      <c r="Z62" s="3">
        <v>-0.004578590393066406</v>
      </c>
      <c r="AA62" s="3">
        <v>-0.004929542541503906</v>
      </c>
    </row>
    <row r="63" spans="1:27" ht="15">
      <c r="A63" s="2">
        <v>39890</v>
      </c>
      <c r="B63" s="2" t="s">
        <v>103</v>
      </c>
      <c r="C63" s="2" t="s">
        <v>57</v>
      </c>
      <c r="D63" s="3">
        <v>-0.029205322265625</v>
      </c>
      <c r="E63" s="3">
        <v>-0.02668190002441406</v>
      </c>
      <c r="F63" s="3">
        <v>-0.02733516693115234</v>
      </c>
      <c r="G63" s="3">
        <v>-0.02488279342651367</v>
      </c>
      <c r="H63" s="3">
        <v>-0.02419757843017578</v>
      </c>
      <c r="I63" s="3">
        <v>-0.02440452575683594</v>
      </c>
      <c r="J63" s="3">
        <v>-0.02840280532836914</v>
      </c>
      <c r="K63" s="3">
        <v>-0.03231620788574219</v>
      </c>
      <c r="L63" s="3">
        <v>-0.03303146362304688</v>
      </c>
      <c r="M63" s="3">
        <v>-0.02578926086425781</v>
      </c>
      <c r="N63" s="3">
        <v>-0.01792049407958984</v>
      </c>
      <c r="O63" s="3">
        <v>-0.01332616806030273</v>
      </c>
      <c r="P63" s="3">
        <v>-0.008004188537597656</v>
      </c>
      <c r="Q63" s="3">
        <v>-0.00843954086303711</v>
      </c>
      <c r="R63" s="3">
        <v>-0.005618572235107422</v>
      </c>
      <c r="S63" s="3">
        <v>-0.004382133483886719</v>
      </c>
      <c r="T63" s="3">
        <v>-0.005602359771728516</v>
      </c>
      <c r="U63" s="3">
        <v>-0.01096725463867188</v>
      </c>
      <c r="V63" s="3">
        <v>-0.02004623413085938</v>
      </c>
      <c r="W63" s="3">
        <v>-0.03446769714355469</v>
      </c>
      <c r="X63" s="3">
        <v>-0.04551982879638672</v>
      </c>
      <c r="Y63" s="3">
        <v>-0.04909324645996094</v>
      </c>
      <c r="Z63" s="3">
        <v>-0.04348850250244141</v>
      </c>
      <c r="AA63" s="3">
        <v>-0.03770256042480469</v>
      </c>
    </row>
    <row r="64" spans="1:27" ht="15">
      <c r="A64" s="2">
        <v>39891</v>
      </c>
      <c r="B64" s="2" t="s">
        <v>104</v>
      </c>
      <c r="C64" s="2" t="s">
        <v>57</v>
      </c>
      <c r="D64" s="3">
        <v>-0.002687931060791016</v>
      </c>
      <c r="E64" s="3">
        <v>-0.003224372863769531</v>
      </c>
      <c r="F64" s="3">
        <v>-0.003689289093017578</v>
      </c>
      <c r="G64" s="3">
        <v>-0.001885890960693359</v>
      </c>
      <c r="H64" s="3">
        <v>-0.001740455627441406</v>
      </c>
      <c r="I64" s="3">
        <v>-0.001941204071044922</v>
      </c>
      <c r="J64" s="3">
        <v>-0.002916336059570312</v>
      </c>
      <c r="K64" s="3">
        <v>-0.00170135498046875</v>
      </c>
      <c r="L64" s="3">
        <v>-0.001493453979492188</v>
      </c>
      <c r="M64" s="3">
        <v>-0.000957489013671875</v>
      </c>
      <c r="N64" s="3">
        <v>-0.001544952392578125</v>
      </c>
      <c r="O64" s="3">
        <v>-0.006359100341796875</v>
      </c>
      <c r="P64" s="3">
        <v>-0.0045013427734375</v>
      </c>
      <c r="Q64" s="3">
        <v>-0.005719661712646484</v>
      </c>
      <c r="R64" s="3">
        <v>-0.005707740783691406</v>
      </c>
      <c r="S64" s="3">
        <v>-0.005399227142333984</v>
      </c>
      <c r="T64" s="3">
        <v>-0.005669593811035156</v>
      </c>
      <c r="U64" s="3">
        <v>-0.004137516021728516</v>
      </c>
      <c r="V64" s="3">
        <v>-0.002125263214111328</v>
      </c>
      <c r="W64" s="3">
        <v>-0.002187728881835938</v>
      </c>
      <c r="X64" s="3">
        <v>-0.002447128295898438</v>
      </c>
      <c r="Y64" s="3">
        <v>-0.001834869384765625</v>
      </c>
      <c r="Z64" s="3">
        <v>-0.001417160034179688</v>
      </c>
      <c r="AA64" s="3">
        <v>-0.002190589904785156</v>
      </c>
    </row>
    <row r="65" spans="1:27" ht="15">
      <c r="A65" s="2">
        <v>39900</v>
      </c>
      <c r="B65" s="2" t="s">
        <v>105</v>
      </c>
      <c r="C65" s="2" t="s">
        <v>57</v>
      </c>
      <c r="D65" s="3">
        <v>-0.002510547637939453</v>
      </c>
      <c r="E65" s="3">
        <v>-0.003062725067138672</v>
      </c>
      <c r="F65" s="3">
        <v>-0.003531932830810547</v>
      </c>
      <c r="G65" s="3">
        <v>-0.001735687255859375</v>
      </c>
      <c r="H65" s="3">
        <v>-0.001593112945556641</v>
      </c>
      <c r="I65" s="3">
        <v>-0.001790046691894531</v>
      </c>
      <c r="J65" s="3">
        <v>-0.002752304077148438</v>
      </c>
      <c r="K65" s="3">
        <v>-0.001499176025390625</v>
      </c>
      <c r="L65" s="3">
        <v>-0.001288414001464844</v>
      </c>
      <c r="M65" s="3">
        <v>-0.0008382797241210938</v>
      </c>
      <c r="N65" s="3">
        <v>-0.001528739929199219</v>
      </c>
      <c r="O65" s="3">
        <v>-0.006422042846679688</v>
      </c>
      <c r="P65" s="3">
        <v>-0.004608154296875</v>
      </c>
      <c r="Q65" s="3">
        <v>-0.005849361419677734</v>
      </c>
      <c r="R65" s="3">
        <v>-0.005840778350830078</v>
      </c>
      <c r="S65" s="3">
        <v>-0.005526065826416016</v>
      </c>
      <c r="T65" s="3">
        <v>-0.005743980407714844</v>
      </c>
      <c r="U65" s="3">
        <v>-0.004179000854492188</v>
      </c>
      <c r="V65" s="3">
        <v>-0.002079963684082031</v>
      </c>
      <c r="W65" s="3">
        <v>-0.002023696899414062</v>
      </c>
      <c r="X65" s="3">
        <v>-0.002187728881835938</v>
      </c>
      <c r="Y65" s="3">
        <v>-0.0015411376953125</v>
      </c>
      <c r="Z65" s="3">
        <v>-0.001154899597167969</v>
      </c>
      <c r="AA65" s="3">
        <v>-0.001965522766113281</v>
      </c>
    </row>
    <row r="66" spans="1:27" ht="15">
      <c r="A66" s="2">
        <v>39905</v>
      </c>
      <c r="B66" s="2" t="s">
        <v>106</v>
      </c>
      <c r="C66" s="2" t="s">
        <v>57</v>
      </c>
      <c r="D66" s="3">
        <v>-0.003618717193603516</v>
      </c>
      <c r="E66" s="3">
        <v>-0.004259586334228516</v>
      </c>
      <c r="F66" s="3">
        <v>-0.005335330963134766</v>
      </c>
      <c r="G66" s="3">
        <v>-0.003455638885498047</v>
      </c>
      <c r="H66" s="3">
        <v>-0.003221511840820312</v>
      </c>
      <c r="I66" s="3">
        <v>-0.003378391265869141</v>
      </c>
      <c r="J66" s="3">
        <v>-0.004475116729736328</v>
      </c>
      <c r="K66" s="3">
        <v>-0.003043174743652344</v>
      </c>
      <c r="L66" s="3">
        <v>-0.002973556518554688</v>
      </c>
      <c r="M66" s="3">
        <v>-0.002928733825683594</v>
      </c>
      <c r="N66" s="3">
        <v>-0.004069328308105469</v>
      </c>
      <c r="O66" s="3">
        <v>-0.00941324234008789</v>
      </c>
      <c r="P66" s="3">
        <v>-0.00803375244140625</v>
      </c>
      <c r="Q66" s="3">
        <v>-0.009722709655761719</v>
      </c>
      <c r="R66" s="3">
        <v>-0.009792804718017578</v>
      </c>
      <c r="S66" s="3">
        <v>-0.009324073791503906</v>
      </c>
      <c r="T66" s="3">
        <v>-0.009160041809082031</v>
      </c>
      <c r="U66" s="3">
        <v>-0.007642269134521484</v>
      </c>
      <c r="V66" s="3">
        <v>-0.004975795745849609</v>
      </c>
      <c r="W66" s="3">
        <v>-0.00434112548828125</v>
      </c>
      <c r="X66" s="3">
        <v>-0.004070281982421875</v>
      </c>
      <c r="Y66" s="3">
        <v>-0.003498077392578125</v>
      </c>
      <c r="Z66" s="3">
        <v>-0.003056526184082031</v>
      </c>
      <c r="AA66" s="3">
        <v>-0.003833770751953125</v>
      </c>
    </row>
    <row r="67" spans="1:27" ht="15">
      <c r="A67" s="2">
        <v>39910</v>
      </c>
      <c r="B67" s="2" t="s">
        <v>107</v>
      </c>
      <c r="C67" s="2" t="s">
        <v>57</v>
      </c>
      <c r="D67" s="3">
        <v>-0.004087924957275391</v>
      </c>
      <c r="E67" s="3">
        <v>-0.004690647125244141</v>
      </c>
      <c r="F67" s="3">
        <v>-0.005678176879882812</v>
      </c>
      <c r="G67" s="3">
        <v>-0.003765583038330078</v>
      </c>
      <c r="H67" s="3">
        <v>-0.00353240966796875</v>
      </c>
      <c r="I67" s="3">
        <v>-0.003696918487548828</v>
      </c>
      <c r="J67" s="3">
        <v>-0.004817008972167969</v>
      </c>
      <c r="K67" s="3">
        <v>-0.003484725952148438</v>
      </c>
      <c r="L67" s="3">
        <v>-0.003499031066894531</v>
      </c>
      <c r="M67" s="3">
        <v>-0.003480911254882812</v>
      </c>
      <c r="N67" s="3">
        <v>-0.004604339599609375</v>
      </c>
      <c r="O67" s="3">
        <v>-0.009958267211914062</v>
      </c>
      <c r="P67" s="3">
        <v>-0.008577823638916016</v>
      </c>
      <c r="Q67" s="3">
        <v>-0.01029205322265625</v>
      </c>
      <c r="R67" s="3">
        <v>-0.01036214828491211</v>
      </c>
      <c r="S67" s="3">
        <v>-0.009861469268798828</v>
      </c>
      <c r="T67" s="3">
        <v>-0.00970458984375</v>
      </c>
      <c r="U67" s="3">
        <v>-0.008177757263183594</v>
      </c>
      <c r="V67" s="3">
        <v>-0.005550861358642578</v>
      </c>
      <c r="W67" s="3">
        <v>-0.004958152770996094</v>
      </c>
      <c r="X67" s="3">
        <v>-0.004730224609375</v>
      </c>
      <c r="Y67" s="3">
        <v>-0.004182815551757812</v>
      </c>
      <c r="Z67" s="3">
        <v>-0.003652572631835938</v>
      </c>
      <c r="AA67" s="3">
        <v>-0.00433349609375</v>
      </c>
    </row>
    <row r="68" spans="1:27" ht="15">
      <c r="A68" s="2">
        <v>39920</v>
      </c>
      <c r="B68" s="2" t="s">
        <v>108</v>
      </c>
      <c r="C68" s="2" t="s">
        <v>57</v>
      </c>
      <c r="D68" s="3">
        <v>-0.003582954406738281</v>
      </c>
      <c r="E68" s="3">
        <v>-0.005480766296386719</v>
      </c>
      <c r="F68" s="3">
        <v>-0.006664276123046875</v>
      </c>
      <c r="G68" s="3">
        <v>-0.004675865173339844</v>
      </c>
      <c r="H68" s="3">
        <v>-0.004349231719970703</v>
      </c>
      <c r="I68" s="3">
        <v>-0.004536151885986328</v>
      </c>
      <c r="J68" s="3">
        <v>-0.005297660827636719</v>
      </c>
      <c r="K68" s="3">
        <v>-0.002028465270996094</v>
      </c>
      <c r="L68" s="3">
        <v>-0.0007658004760742188</v>
      </c>
      <c r="M68" s="3">
        <v>-0.0003366470336914062</v>
      </c>
      <c r="N68" s="3">
        <v>-0.001776695251464844</v>
      </c>
      <c r="O68" s="3">
        <v>-0.008138179779052734</v>
      </c>
      <c r="P68" s="3">
        <v>-0.007645130157470703</v>
      </c>
      <c r="Q68" s="3">
        <v>-0.01022005081176758</v>
      </c>
      <c r="R68" s="3">
        <v>-0.01021289825439453</v>
      </c>
      <c r="S68" s="3">
        <v>-0.009860038757324219</v>
      </c>
      <c r="T68" s="3">
        <v>-0.009491920471191406</v>
      </c>
      <c r="U68" s="3">
        <v>-0.008179664611816406</v>
      </c>
      <c r="V68" s="3">
        <v>-0.005097866058349609</v>
      </c>
      <c r="W68" s="3">
        <v>-0.002800941467285156</v>
      </c>
      <c r="X68" s="3">
        <v>-0.001559257507324219</v>
      </c>
      <c r="Y68" s="3">
        <v>-0.0009288787841796875</v>
      </c>
      <c r="Z68" s="3">
        <v>-0.0009660720825195312</v>
      </c>
      <c r="AA68" s="3">
        <v>-0.002590179443359375</v>
      </c>
    </row>
    <row r="69" spans="1:27" ht="15">
      <c r="A69" s="2">
        <v>39925</v>
      </c>
      <c r="B69" s="2" t="s">
        <v>109</v>
      </c>
      <c r="C69" s="2" t="s">
        <v>57</v>
      </c>
      <c r="D69" s="3">
        <v>-0.01713466644287109</v>
      </c>
      <c r="E69" s="3">
        <v>-0.01587629318237305</v>
      </c>
      <c r="F69" s="3">
        <v>-0.01671504974365234</v>
      </c>
      <c r="G69" s="3">
        <v>-0.01438093185424805</v>
      </c>
      <c r="H69" s="3">
        <v>-0.01400041580200195</v>
      </c>
      <c r="I69" s="3">
        <v>-0.01428747177124023</v>
      </c>
      <c r="J69" s="3">
        <v>-0.01796770095825195</v>
      </c>
      <c r="K69" s="3">
        <v>-0.02090167999267578</v>
      </c>
      <c r="L69" s="3">
        <v>-0.02235031127929688</v>
      </c>
      <c r="M69" s="3">
        <v>-0.01764392852783203</v>
      </c>
      <c r="N69" s="3">
        <v>-0.01284694671630859</v>
      </c>
      <c r="O69" s="3">
        <v>-0.01299953460693359</v>
      </c>
      <c r="P69" s="3">
        <v>-0.008891105651855469</v>
      </c>
      <c r="Q69" s="3">
        <v>-0.00801229476928711</v>
      </c>
      <c r="R69" s="3">
        <v>-0.00810861587524414</v>
      </c>
      <c r="S69" s="3">
        <v>-0.009936332702636719</v>
      </c>
      <c r="T69" s="3">
        <v>-0.009162425994873047</v>
      </c>
      <c r="U69" s="3">
        <v>-0.01035451889038086</v>
      </c>
      <c r="V69" s="3">
        <v>-0.01448297500610352</v>
      </c>
      <c r="W69" s="3">
        <v>-0.02027702331542969</v>
      </c>
      <c r="X69" s="3">
        <v>-0.02602195739746094</v>
      </c>
      <c r="Y69" s="3">
        <v>-0.02853012084960938</v>
      </c>
      <c r="Z69" s="3">
        <v>-0.02475547790527344</v>
      </c>
      <c r="AA69" s="3">
        <v>-0.02263450622558594</v>
      </c>
    </row>
    <row r="70" spans="1:27" ht="15">
      <c r="A70" s="2">
        <v>39930</v>
      </c>
      <c r="B70" s="2" t="s">
        <v>110</v>
      </c>
      <c r="C70" s="2" t="s">
        <v>57</v>
      </c>
      <c r="D70" s="3">
        <v>-0.0177311897277832</v>
      </c>
      <c r="E70" s="3">
        <v>-0.01637077331542969</v>
      </c>
      <c r="F70" s="3">
        <v>-0.01665019989013672</v>
      </c>
      <c r="G70" s="3">
        <v>-0.01432561874389648</v>
      </c>
      <c r="H70" s="3">
        <v>-0.01394796371459961</v>
      </c>
      <c r="I70" s="3">
        <v>-0.01405620574951172</v>
      </c>
      <c r="J70" s="3">
        <v>-0.01741695404052734</v>
      </c>
      <c r="K70" s="3">
        <v>-0.02026271820068359</v>
      </c>
      <c r="L70" s="3">
        <v>-0.02275466918945312</v>
      </c>
      <c r="M70" s="3">
        <v>-0.02045154571533203</v>
      </c>
      <c r="N70" s="3">
        <v>-0.01786899566650391</v>
      </c>
      <c r="O70" s="3">
        <v>-0.01952886581420898</v>
      </c>
      <c r="P70" s="3">
        <v>-0.01643896102905273</v>
      </c>
      <c r="Q70" s="3">
        <v>-0.01611995697021484</v>
      </c>
      <c r="R70" s="3">
        <v>-0.01609659194946289</v>
      </c>
      <c r="S70" s="3">
        <v>-0.01629018783569336</v>
      </c>
      <c r="T70" s="3">
        <v>-0.01624107360839844</v>
      </c>
      <c r="U70" s="3">
        <v>-0.0164332389831543</v>
      </c>
      <c r="V70" s="3">
        <v>-0.01931667327880859</v>
      </c>
      <c r="W70" s="3">
        <v>-0.02301502227783203</v>
      </c>
      <c r="X70" s="3">
        <v>-0.02755260467529297</v>
      </c>
      <c r="Y70" s="3">
        <v>-0.02912330627441406</v>
      </c>
      <c r="Z70" s="3">
        <v>-0.02542304992675781</v>
      </c>
      <c r="AA70" s="3">
        <v>-0.02249717712402344</v>
      </c>
    </row>
    <row r="71" spans="1:27" ht="15">
      <c r="A71" s="2">
        <v>39940</v>
      </c>
      <c r="B71" s="2" t="s">
        <v>111</v>
      </c>
      <c r="C71" s="2" t="s">
        <v>57</v>
      </c>
      <c r="D71" s="3">
        <v>-0.01163387298583984</v>
      </c>
      <c r="E71" s="3">
        <v>-0.01028823852539062</v>
      </c>
      <c r="F71" s="3">
        <v>-0.01222944259643555</v>
      </c>
      <c r="G71" s="3">
        <v>-0.01023387908935547</v>
      </c>
      <c r="H71" s="3">
        <v>-0.009801387786865234</v>
      </c>
      <c r="I71" s="3">
        <v>-0.009969234466552734</v>
      </c>
      <c r="J71" s="3">
        <v>-0.01252460479736328</v>
      </c>
      <c r="K71" s="3">
        <v>-0.01368999481201172</v>
      </c>
      <c r="L71" s="3">
        <v>-0.01378822326660156</v>
      </c>
      <c r="M71" s="3">
        <v>-0.009103775024414062</v>
      </c>
      <c r="N71" s="3">
        <v>-0.004564285278320312</v>
      </c>
      <c r="O71" s="3">
        <v>-0.003774642944335938</v>
      </c>
      <c r="P71" s="3">
        <v>-0.003426551818847656</v>
      </c>
      <c r="Q71" s="3">
        <v>-0.0007414817810058594</v>
      </c>
      <c r="R71" s="3">
        <v>-0.002598762512207031</v>
      </c>
      <c r="S71" s="3">
        <v>-0.0003995895385742188</v>
      </c>
      <c r="T71" s="3">
        <v>-9.584426879882812E-05</v>
      </c>
      <c r="U71" s="3">
        <v>-0.002568244934082031</v>
      </c>
      <c r="V71" s="3">
        <v>-0.006030082702636719</v>
      </c>
      <c r="W71" s="3">
        <v>-0.01533889770507812</v>
      </c>
      <c r="X71" s="3">
        <v>-0.02167892456054688</v>
      </c>
      <c r="Y71" s="3">
        <v>-0.02351760864257812</v>
      </c>
      <c r="Z71" s="3">
        <v>-0.02116584777832031</v>
      </c>
      <c r="AA71" s="3">
        <v>-0.01901435852050781</v>
      </c>
    </row>
    <row r="72" spans="1:27" ht="15">
      <c r="A72" s="2">
        <v>39945</v>
      </c>
      <c r="B72" s="2" t="s">
        <v>112</v>
      </c>
      <c r="C72" s="2" t="s">
        <v>57</v>
      </c>
      <c r="D72" s="3">
        <v>-0.006291866302490234</v>
      </c>
      <c r="E72" s="3">
        <v>-0.008287429809570312</v>
      </c>
      <c r="F72" s="3">
        <v>-0.009235382080078125</v>
      </c>
      <c r="G72" s="3">
        <v>-0.007089614868164062</v>
      </c>
      <c r="H72" s="3">
        <v>-0.006730079650878906</v>
      </c>
      <c r="I72" s="3">
        <v>-0.006983280181884766</v>
      </c>
      <c r="J72" s="3">
        <v>-0.007752418518066406</v>
      </c>
      <c r="K72" s="3">
        <v>-0.004458427429199219</v>
      </c>
      <c r="L72" s="3">
        <v>-0.003384590148925781</v>
      </c>
      <c r="M72" s="3">
        <v>-0.002887725830078125</v>
      </c>
      <c r="N72" s="3">
        <v>-0.004262924194335938</v>
      </c>
      <c r="O72" s="3">
        <v>-0.01064825057983398</v>
      </c>
      <c r="P72" s="3">
        <v>-0.01020240783691406</v>
      </c>
      <c r="Q72" s="3">
        <v>-0.01300477981567383</v>
      </c>
      <c r="R72" s="3">
        <v>-0.01303195953369141</v>
      </c>
      <c r="S72" s="3">
        <v>-0.01258230209350586</v>
      </c>
      <c r="T72" s="3">
        <v>-0.01210737228393555</v>
      </c>
      <c r="U72" s="3">
        <v>-0.01105117797851562</v>
      </c>
      <c r="V72" s="3">
        <v>-0.008097171783447266</v>
      </c>
      <c r="W72" s="3">
        <v>-0.005992889404296875</v>
      </c>
      <c r="X72" s="3">
        <v>-0.004897117614746094</v>
      </c>
      <c r="Y72" s="3">
        <v>-0.00457000732421875</v>
      </c>
      <c r="Z72" s="3">
        <v>-0.004247665405273438</v>
      </c>
      <c r="AA72" s="3">
        <v>-0.005572319030761719</v>
      </c>
    </row>
    <row r="73" spans="1:27" ht="15">
      <c r="A73" s="2">
        <v>69895</v>
      </c>
      <c r="B73" s="2" t="s">
        <v>113</v>
      </c>
      <c r="C73" s="2" t="s">
        <v>57</v>
      </c>
      <c r="D73" s="3">
        <v>-0.005519390106201172</v>
      </c>
      <c r="E73" s="3">
        <v>-0.006468772888183594</v>
      </c>
      <c r="F73" s="3">
        <v>-0.007452011108398438</v>
      </c>
      <c r="G73" s="3">
        <v>-0.005471229553222656</v>
      </c>
      <c r="H73" s="3">
        <v>-0.005183219909667969</v>
      </c>
      <c r="I73" s="3">
        <v>-0.005398273468017578</v>
      </c>
      <c r="J73" s="3">
        <v>-0.006690025329589844</v>
      </c>
      <c r="K73" s="3">
        <v>-0.005010604858398438</v>
      </c>
      <c r="L73" s="3">
        <v>-0.004487037658691406</v>
      </c>
      <c r="M73" s="3">
        <v>-0.003300666809082031</v>
      </c>
      <c r="N73" s="3">
        <v>-0.003533363342285156</v>
      </c>
      <c r="O73" s="3">
        <v>-0.008159160614013672</v>
      </c>
      <c r="P73" s="3">
        <v>-0.006587028503417969</v>
      </c>
      <c r="Q73" s="3">
        <v>-0.008214473724365234</v>
      </c>
      <c r="R73" s="3">
        <v>-0.008158206939697266</v>
      </c>
      <c r="S73" s="3">
        <v>-0.00782155990600586</v>
      </c>
      <c r="T73" s="3">
        <v>-0.007839679718017578</v>
      </c>
      <c r="U73" s="3">
        <v>-0.007072925567626953</v>
      </c>
      <c r="V73" s="3">
        <v>-0.005663394927978516</v>
      </c>
      <c r="W73" s="3">
        <v>-0.005769729614257812</v>
      </c>
      <c r="X73" s="3">
        <v>-0.006163597106933594</v>
      </c>
      <c r="Y73" s="3">
        <v>-0.005954742431640625</v>
      </c>
      <c r="Z73" s="3">
        <v>-0.005219459533691406</v>
      </c>
      <c r="AA73" s="3">
        <v>-0.005915641784667969</v>
      </c>
    </row>
    <row r="74" spans="1:27" ht="15">
      <c r="A74" s="2">
        <v>29955</v>
      </c>
      <c r="B74" s="2" t="s">
        <v>114</v>
      </c>
      <c r="C74" s="2" t="s">
        <v>115</v>
      </c>
      <c r="D74" s="3">
        <v>-0.02231311798095703</v>
      </c>
      <c r="E74" s="3">
        <v>-0.02408361434936523</v>
      </c>
      <c r="F74" s="3">
        <v>-0.02451229095458984</v>
      </c>
      <c r="G74" s="3">
        <v>-0.0210113525390625</v>
      </c>
      <c r="H74" s="3">
        <v>-0.01959514617919922</v>
      </c>
      <c r="I74" s="3">
        <v>-0.01994800567626953</v>
      </c>
      <c r="J74" s="3">
        <v>-0.02800989151000977</v>
      </c>
      <c r="K74" s="3">
        <v>-0.03276157379150391</v>
      </c>
      <c r="L74" s="3">
        <v>-0.02208423614501953</v>
      </c>
      <c r="M74" s="3">
        <v>-0.01345729827880859</v>
      </c>
      <c r="N74" s="3">
        <v>-0.01500511169433594</v>
      </c>
      <c r="O74" s="3">
        <v>-0.004973888397216797</v>
      </c>
      <c r="P74" s="3">
        <v>0.00278472900390625</v>
      </c>
      <c r="Q74" s="3">
        <v>0.002571582794189453</v>
      </c>
      <c r="R74" s="3">
        <v>0.006476402282714844</v>
      </c>
      <c r="S74" s="3">
        <v>0.006387710571289062</v>
      </c>
      <c r="T74" s="3">
        <v>0.002749443054199219</v>
      </c>
      <c r="U74" s="3">
        <v>0.0003981590270996094</v>
      </c>
      <c r="V74" s="3">
        <v>-0.01424360275268555</v>
      </c>
      <c r="W74" s="3">
        <v>-0.02178192138671875</v>
      </c>
      <c r="X74" s="3">
        <v>-0.03034210205078125</v>
      </c>
      <c r="Y74" s="3">
        <v>-0.03401756286621094</v>
      </c>
      <c r="Z74" s="3">
        <v>-0.02598953247070312</v>
      </c>
      <c r="AA74" s="3">
        <v>-0.02456569671630859</v>
      </c>
    </row>
    <row r="75" spans="1:27" ht="15">
      <c r="A75" s="2">
        <v>29960</v>
      </c>
      <c r="B75" s="2" t="s">
        <v>116</v>
      </c>
      <c r="C75" s="2" t="s">
        <v>115</v>
      </c>
      <c r="D75" s="3">
        <v>-0.02088403701782227</v>
      </c>
      <c r="E75" s="3">
        <v>-0.0237574577331543</v>
      </c>
      <c r="F75" s="3">
        <v>-0.02421426773071289</v>
      </c>
      <c r="G75" s="3">
        <v>-0.02050447463989258</v>
      </c>
      <c r="H75" s="3">
        <v>-0.01875782012939453</v>
      </c>
      <c r="I75" s="3">
        <v>-0.01907777786254883</v>
      </c>
      <c r="J75" s="3">
        <v>-0.02822637557983398</v>
      </c>
      <c r="K75" s="3">
        <v>-0.03310108184814453</v>
      </c>
      <c r="L75" s="3">
        <v>-0.01951217651367188</v>
      </c>
      <c r="M75" s="3">
        <v>-0.01190757751464844</v>
      </c>
      <c r="N75" s="3">
        <v>-0.01754665374755859</v>
      </c>
      <c r="O75" s="3">
        <v>-0.00675201416015625</v>
      </c>
      <c r="P75" s="3">
        <v>0.003082275390625</v>
      </c>
      <c r="Q75" s="3">
        <v>0.00263214111328125</v>
      </c>
      <c r="R75" s="3">
        <v>0.007425785064697266</v>
      </c>
      <c r="S75" s="3">
        <v>0.006806850433349609</v>
      </c>
      <c r="T75" s="3">
        <v>0.002356529235839844</v>
      </c>
      <c r="U75" s="3">
        <v>-0.0001111030578613281</v>
      </c>
      <c r="V75" s="3">
        <v>-0.01584911346435547</v>
      </c>
      <c r="W75" s="3">
        <v>-0.02052211761474609</v>
      </c>
      <c r="X75" s="3">
        <v>-0.02772331237792969</v>
      </c>
      <c r="Y75" s="3">
        <v>-0.03133583068847656</v>
      </c>
      <c r="Z75" s="3">
        <v>-0.02235317230224609</v>
      </c>
      <c r="AA75" s="3">
        <v>-0.02223396301269531</v>
      </c>
    </row>
    <row r="76" spans="1:27" ht="15">
      <c r="A76" s="2">
        <v>29966</v>
      </c>
      <c r="B76" s="2" t="s">
        <v>117</v>
      </c>
      <c r="C76" s="2" t="s">
        <v>115</v>
      </c>
      <c r="D76" s="3">
        <v>-0.02006149291992188</v>
      </c>
      <c r="E76" s="3">
        <v>-0.02310562133789062</v>
      </c>
      <c r="F76" s="3">
        <v>-0.02359533309936523</v>
      </c>
      <c r="G76" s="3">
        <v>-0.01989173889160156</v>
      </c>
      <c r="H76" s="3">
        <v>-0.01811790466308594</v>
      </c>
      <c r="I76" s="3">
        <v>-0.01842975616455078</v>
      </c>
      <c r="J76" s="3">
        <v>-0.0276179313659668</v>
      </c>
      <c r="K76" s="3">
        <v>-0.03235244750976562</v>
      </c>
      <c r="L76" s="3">
        <v>-0.01835823059082031</v>
      </c>
      <c r="M76" s="3">
        <v>-0.01088047027587891</v>
      </c>
      <c r="N76" s="3">
        <v>-0.01700687408447266</v>
      </c>
      <c r="O76" s="3">
        <v>-0.006193161010742188</v>
      </c>
      <c r="P76" s="3">
        <v>0.003792762756347656</v>
      </c>
      <c r="Q76" s="3">
        <v>0.003274440765380859</v>
      </c>
      <c r="R76" s="3">
        <v>0.008127212524414062</v>
      </c>
      <c r="S76" s="3">
        <v>0.007413387298583984</v>
      </c>
      <c r="T76" s="3">
        <v>0.002888679504394531</v>
      </c>
      <c r="U76" s="3">
        <v>0.0004334449768066406</v>
      </c>
      <c r="V76" s="3">
        <v>-0.01531744003295898</v>
      </c>
      <c r="W76" s="3">
        <v>-0.01959228515625</v>
      </c>
      <c r="X76" s="3">
        <v>-0.02654266357421875</v>
      </c>
      <c r="Y76" s="3">
        <v>-0.03006172180175781</v>
      </c>
      <c r="Z76" s="3">
        <v>-0.02105808258056641</v>
      </c>
      <c r="AA76" s="3">
        <v>-0.02120304107666016</v>
      </c>
    </row>
    <row r="77" spans="1:27" ht="15">
      <c r="A77" s="2">
        <v>29975</v>
      </c>
      <c r="B77" s="2" t="s">
        <v>118</v>
      </c>
      <c r="C77" s="2" t="s">
        <v>115</v>
      </c>
      <c r="D77" s="3">
        <v>-0.02284383773803711</v>
      </c>
      <c r="E77" s="3">
        <v>-0.02511978149414062</v>
      </c>
      <c r="F77" s="3">
        <v>-0.02550220489501953</v>
      </c>
      <c r="G77" s="3">
        <v>-0.02180337905883789</v>
      </c>
      <c r="H77" s="3">
        <v>-0.02020454406738281</v>
      </c>
      <c r="I77" s="3">
        <v>-0.02053976058959961</v>
      </c>
      <c r="J77" s="3">
        <v>-0.02940511703491211</v>
      </c>
      <c r="K77" s="3">
        <v>-0.03450775146484375</v>
      </c>
      <c r="L77" s="3">
        <v>-0.02253341674804688</v>
      </c>
      <c r="M77" s="3">
        <v>-0.01427364349365234</v>
      </c>
      <c r="N77" s="3">
        <v>-0.01781082153320312</v>
      </c>
      <c r="O77" s="3">
        <v>-0.007070541381835938</v>
      </c>
      <c r="P77" s="3">
        <v>0.001927852630615234</v>
      </c>
      <c r="Q77" s="3">
        <v>0.001583099365234375</v>
      </c>
      <c r="R77" s="3">
        <v>0.006069660186767578</v>
      </c>
      <c r="S77" s="3">
        <v>0.005811691284179688</v>
      </c>
      <c r="T77" s="3">
        <v>0.001711368560791016</v>
      </c>
      <c r="U77" s="3">
        <v>-0.0007653236389160156</v>
      </c>
      <c r="V77" s="3">
        <v>-0.01636075973510742</v>
      </c>
      <c r="W77" s="3">
        <v>-0.02274513244628906</v>
      </c>
      <c r="X77" s="3">
        <v>-0.03088569641113281</v>
      </c>
      <c r="Y77" s="3">
        <v>-0.03465461730957031</v>
      </c>
      <c r="Z77" s="3">
        <v>-0.02588939666748047</v>
      </c>
      <c r="AA77" s="3">
        <v>-0.02487087249755859</v>
      </c>
    </row>
  </sheetData>
  <sheetProtection/>
  <mergeCells count="2">
    <mergeCell ref="A1:C1"/>
    <mergeCell ref="D1:AA1"/>
  </mergeCells>
  <conditionalFormatting sqref="A3:C77">
    <cfRule type="notContainsBlanks" priority="1" dxfId="51">
      <formula>LEN(TRIM(A3))&gt;0</formula>
    </cfRule>
  </conditionalFormatting>
  <conditionalFormatting sqref="AA3:AA77">
    <cfRule type="top10" priority="48" dxfId="52" rank="1"/>
    <cfRule type="top10" priority="49" dxfId="53" rank="1" bottom="1"/>
  </conditionalFormatting>
  <conditionalFormatting sqref="D3:AA77">
    <cfRule type="top10" priority="50" dxfId="54" rank="1"/>
    <cfRule type="top10" priority="51" dxfId="55" rank="1" bottom="1"/>
  </conditionalFormatting>
  <conditionalFormatting sqref="D3:D77">
    <cfRule type="top10" priority="2" dxfId="52" rank="1"/>
    <cfRule type="top10" priority="3" dxfId="53" rank="1" bottom="1"/>
  </conditionalFormatting>
  <conditionalFormatting sqref="E3:E77">
    <cfRule type="top10" priority="4" dxfId="52" rank="1"/>
    <cfRule type="top10" priority="5" dxfId="53" rank="1" bottom="1"/>
  </conditionalFormatting>
  <conditionalFormatting sqref="F3:F77">
    <cfRule type="top10" priority="6" dxfId="52" rank="1"/>
    <cfRule type="top10" priority="7" dxfId="53" rank="1" bottom="1"/>
  </conditionalFormatting>
  <conditionalFormatting sqref="G3:G77">
    <cfRule type="top10" priority="8" dxfId="52" rank="1"/>
    <cfRule type="top10" priority="9" dxfId="53" rank="1" bottom="1"/>
  </conditionalFormatting>
  <conditionalFormatting sqref="H3:H77">
    <cfRule type="top10" priority="10" dxfId="52" rank="1"/>
    <cfRule type="top10" priority="11" dxfId="53" rank="1" bottom="1"/>
  </conditionalFormatting>
  <conditionalFormatting sqref="I3:I77">
    <cfRule type="top10" priority="12" dxfId="52" rank="1"/>
    <cfRule type="top10" priority="13" dxfId="53" rank="1" bottom="1"/>
  </conditionalFormatting>
  <conditionalFormatting sqref="J3:J77">
    <cfRule type="top10" priority="14" dxfId="52" rank="1"/>
    <cfRule type="top10" priority="15" dxfId="53" rank="1" bottom="1"/>
  </conditionalFormatting>
  <conditionalFormatting sqref="K3:K77">
    <cfRule type="top10" priority="16" dxfId="52" rank="1"/>
    <cfRule type="top10" priority="17" dxfId="53" rank="1" bottom="1"/>
  </conditionalFormatting>
  <conditionalFormatting sqref="L3:L77">
    <cfRule type="top10" priority="18" dxfId="52" rank="1"/>
    <cfRule type="top10" priority="19" dxfId="53" rank="1" bottom="1"/>
  </conditionalFormatting>
  <conditionalFormatting sqref="M3:M77">
    <cfRule type="top10" priority="20" dxfId="52" rank="1"/>
    <cfRule type="top10" priority="21" dxfId="53" rank="1" bottom="1"/>
  </conditionalFormatting>
  <conditionalFormatting sqref="N3:N77">
    <cfRule type="top10" priority="22" dxfId="52" rank="1"/>
    <cfRule type="top10" priority="23" dxfId="53" rank="1" bottom="1"/>
  </conditionalFormatting>
  <conditionalFormatting sqref="O3:O77">
    <cfRule type="top10" priority="24" dxfId="52" rank="1"/>
    <cfRule type="top10" priority="25" dxfId="53" rank="1" bottom="1"/>
  </conditionalFormatting>
  <conditionalFormatting sqref="P3:P77">
    <cfRule type="top10" priority="26" dxfId="52" rank="1"/>
    <cfRule type="top10" priority="27" dxfId="53" rank="1" bottom="1"/>
  </conditionalFormatting>
  <conditionalFormatting sqref="Q3:Q77">
    <cfRule type="top10" priority="28" dxfId="52" rank="1"/>
    <cfRule type="top10" priority="29" dxfId="53" rank="1" bottom="1"/>
  </conditionalFormatting>
  <conditionalFormatting sqref="R3:R77">
    <cfRule type="top10" priority="30" dxfId="52" rank="1"/>
    <cfRule type="top10" priority="31" dxfId="53" rank="1" bottom="1"/>
  </conditionalFormatting>
  <conditionalFormatting sqref="S3:S77">
    <cfRule type="top10" priority="32" dxfId="52" rank="1"/>
    <cfRule type="top10" priority="33" dxfId="53" rank="1" bottom="1"/>
  </conditionalFormatting>
  <conditionalFormatting sqref="T3:T77">
    <cfRule type="top10" priority="34" dxfId="52" rank="1"/>
    <cfRule type="top10" priority="35" dxfId="53" rank="1" bottom="1"/>
  </conditionalFormatting>
  <conditionalFormatting sqref="U3:U77">
    <cfRule type="top10" priority="36" dxfId="52" rank="1"/>
    <cfRule type="top10" priority="37" dxfId="53" rank="1" bottom="1"/>
  </conditionalFormatting>
  <conditionalFormatting sqref="V3:V77">
    <cfRule type="top10" priority="38" dxfId="52" rank="1"/>
    <cfRule type="top10" priority="39" dxfId="53" rank="1" bottom="1"/>
  </conditionalFormatting>
  <conditionalFormatting sqref="W3:W77">
    <cfRule type="top10" priority="40" dxfId="52" rank="1"/>
    <cfRule type="top10" priority="41" dxfId="53" rank="1" bottom="1"/>
  </conditionalFormatting>
  <conditionalFormatting sqref="X3:X77">
    <cfRule type="top10" priority="42" dxfId="52" rank="1"/>
    <cfRule type="top10" priority="43" dxfId="53" rank="1" bottom="1"/>
  </conditionalFormatting>
  <conditionalFormatting sqref="Y3:Y77">
    <cfRule type="top10" priority="44" dxfId="52" rank="1"/>
    <cfRule type="top10" priority="45" dxfId="53" rank="1" bottom="1"/>
  </conditionalFormatting>
  <conditionalFormatting sqref="Z3:Z77">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2024-05-10T01:01:43Z</dcterms:created>
  <dcterms:modified xsi:type="dcterms:W3CDTF">2024-05-10T01:01:43Z</dcterms:modified>
  <cp:category/>
  <cp:version/>
  <cp:contentType/>
  <cp:contentStatus/>
</cp:coreProperties>
</file>