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<sst xmlns="http://schemas.openxmlformats.org/spreadsheetml/2006/main" count="190" uniqueCount="119">
  <si>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</si>
  <si>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</si>
  <si>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</si>
  <si>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</si>
  <si>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</si>
  <si>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</si>
  <si>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</si>
  <si>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</si>
  <si>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</si>
  <si>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</si>
  <si>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</si>
  <si>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</si>
  <si>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(07/05/2024)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</si>
  <si>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</si>
  <si>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</si>
  <si>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</si>
  <si>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</si>
  <si>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</si>
  <si>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</si>
  <si>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</si>
  <si>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</si>
  <si>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</si>
  <si>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</si>
  <si>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</si>
  <si>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</si>
  <si>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</si>
  <si>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</si>
  <si>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</si>
  <si>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</si>
  <si>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</si>
  <si>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</si>
  <si>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</si>
  <si>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</si>
  <si>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</si>
  <si>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</si>
  <si>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</si>
  <si>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</si>
  <si>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</si>
  <si>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</si>
  <si>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</si>
  <si>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</si>
  <si>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</si>
  <si>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</si>
  <si>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</si>
  <si>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</si>
  <si>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</si>
  <si>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</si>
  <si>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</si>
  <si>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</si>
  <si>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</si>
  <si>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</si>
  <si>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</si>
  <si>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</si>
  <si>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</si>
  <si>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</si>
  <si>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</si>
  <si>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</si>
  <si>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</si>
  <si>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</si>
  <si>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</si>
  <si>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</si>
  <si>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</si>
  <si>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</si>
  <si>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</si>
  <si>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</si>
  <si>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</si>
  <si>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</si>
  <si>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</si>
  <si>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</si>
  <si>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</si>
  <si>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</si>
  <si>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</si>
  <si>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</si>
  <si>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</si>
  <si>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</si>
  <si>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</si>
  <si>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</si>
  <si>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</si>
  <si>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</si>
  <si>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</si>
  <si>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</si>
  <si>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</si>
  <si>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</si>
  <si>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</si>
  <si>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</si>
  <si>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</si>
  <si>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</si>
  <si>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</si>
  <si>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</si>
  <si>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</si>
  <si>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</si>
  <si>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</si>
  <si>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</si>
  <si>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</si>
  <si>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</si>
  <si>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</si>
  <si>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</si>
  <si>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</si>
  <si>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</si>
  <si>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</si>
  <si>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</si>
  <si>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</si>
  <si>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</si>
  <si>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</si>
  <si>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</si>
  <si>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</si>
  <si>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</si>
  <si>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</si>
  <si>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</si>
  <si>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</si>
  <si>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</si>
  <si>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</si>
  <si>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</si>
  <si>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SONREUS_SEP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</si>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</sst>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7"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7"/>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-0.04302501678466797</v>
      </c>
      <c r="E3" s="3">
        <v>-0.04888772964477539</v>
      </c>
      <c r="F3" s="3">
        <v>-0.0418095588684082</v>
      </c>
      <c r="G3" s="3">
        <v>-0.03937864303588867</v>
      </c>
      <c r="H3" s="3">
        <v>-0.039093017578125</v>
      </c>
      <c r="I3" s="3">
        <v>-0.03963184356689453</v>
      </c>
      <c r="J3" s="3">
        <v>-0.04135990142822266</v>
      </c>
      <c r="K3" s="3">
        <v>-0.0477294921875</v>
      </c>
      <c r="L3" s="3">
        <v>-0.04400730133056641</v>
      </c>
      <c r="M3" s="3">
        <v>-0.04410171508789062</v>
      </c>
      <c r="N3" s="3">
        <v>-0.04864740371704102</v>
      </c>
      <c r="O3" s="3">
        <v>-0.0474853515625</v>
      </c>
      <c r="P3" s="3">
        <v>-0.04674530029296875</v>
      </c>
      <c r="Q3" s="3">
        <v>-0.04554986953735352</v>
      </c>
      <c r="R3" s="3">
        <v>-0.04430437088012695</v>
      </c>
      <c r="S3" s="3">
        <v>-0.04618120193481445</v>
      </c>
      <c r="T3" s="3">
        <v>-0.05494880676269531</v>
      </c>
      <c r="U3" s="3">
        <v>-0.05253791809082031</v>
      </c>
      <c r="V3" s="3">
        <v>-0.03875350952148438</v>
      </c>
      <c r="W3" s="3">
        <v>-0.04305458068847656</v>
      </c>
      <c r="X3" s="3">
        <v>-0.04944038391113281</v>
      </c>
      <c r="Y3" s="3">
        <v>-0.053375244140625</v>
      </c>
      <c r="Z3" s="3">
        <v>-0.04979991912841797</v>
      </c>
      <c r="AA3" s="3">
        <v>-0.04043197631835938</v>
      </c>
    </row>
    <row r="4" spans="1:27" ht="15">
      <c r="A4" s="2">
        <v>29600</v>
      </c>
      <c r="B4" s="2" t="s">
        <v>42</v>
      </c>
      <c r="C4" s="2" t="s">
        <v>41</v>
      </c>
      <c r="D4" s="3">
        <v>-0.04491424560546875</v>
      </c>
      <c r="E4" s="3">
        <v>-0.05128622055053711</v>
      </c>
      <c r="F4" s="3">
        <v>-0.04383659362792969</v>
      </c>
      <c r="G4" s="3">
        <v>-0.04147768020629883</v>
      </c>
      <c r="H4" s="3">
        <v>-0.0411677360534668</v>
      </c>
      <c r="I4" s="3">
        <v>-0.0416722297668457</v>
      </c>
      <c r="J4" s="3">
        <v>-0.04357814788818359</v>
      </c>
      <c r="K4" s="3">
        <v>-0.04993152618408203</v>
      </c>
      <c r="L4" s="3">
        <v>-0.04604911804199219</v>
      </c>
      <c r="M4" s="3">
        <v>-0.0467681884765625</v>
      </c>
      <c r="N4" s="3">
        <v>-0.05178213119506836</v>
      </c>
      <c r="O4" s="3">
        <v>-0.05073213577270508</v>
      </c>
      <c r="P4" s="3">
        <v>-0.04982233047485352</v>
      </c>
      <c r="Q4" s="3">
        <v>-0.04855871200561523</v>
      </c>
      <c r="R4" s="3">
        <v>-0.04733562469482422</v>
      </c>
      <c r="S4" s="3">
        <v>-0.04917192459106445</v>
      </c>
      <c r="T4" s="3">
        <v>-0.05729532241821289</v>
      </c>
      <c r="U4" s="3">
        <v>-0.05483627319335938</v>
      </c>
      <c r="V4" s="3">
        <v>-0.04103755950927734</v>
      </c>
      <c r="W4" s="3">
        <v>-0.04529094696044922</v>
      </c>
      <c r="X4" s="3">
        <v>-0.05186271667480469</v>
      </c>
      <c r="Y4" s="3">
        <v>-0.05588912963867188</v>
      </c>
      <c r="Z4" s="3">
        <v>-0.05190372467041016</v>
      </c>
      <c r="AA4" s="3">
        <v>-0.04229640960693359</v>
      </c>
    </row>
    <row r="5" spans="1:27" ht="15">
      <c r="A5" s="2">
        <v>29602</v>
      </c>
      <c r="B5" s="2" t="s">
        <v>43</v>
      </c>
      <c r="C5" s="2" t="s">
        <v>41</v>
      </c>
      <c r="D5" s="3">
        <v>3.814697265625E-06</v>
      </c>
      <c r="E5" s="3">
        <v>-4.76837158203125E-07</v>
      </c>
      <c r="F5" s="3">
        <v>0</v>
      </c>
      <c r="G5" s="3">
        <v>-4.76837158203125E-07</v>
      </c>
      <c r="H5" s="3">
        <v>0</v>
      </c>
      <c r="I5" s="3">
        <v>4.76837158203125E-07</v>
      </c>
      <c r="J5" s="3">
        <v>-1.9073486328125E-06</v>
      </c>
      <c r="K5" s="3">
        <v>-1.9073486328125E-06</v>
      </c>
      <c r="L5" s="3">
        <v>-9.5367431640625E-07</v>
      </c>
      <c r="M5" s="3">
        <v>-2.193450927734375E-05</v>
      </c>
      <c r="N5" s="3">
        <v>7.152557373046875E-06</v>
      </c>
      <c r="O5" s="3">
        <v>0</v>
      </c>
      <c r="P5" s="3">
        <v>4.76837158203125E-07</v>
      </c>
      <c r="Q5" s="3">
        <v>0</v>
      </c>
      <c r="R5" s="3">
        <v>0</v>
      </c>
      <c r="S5" s="3">
        <v>0</v>
      </c>
      <c r="T5" s="3">
        <v>0</v>
      </c>
      <c r="U5" s="3">
        <v>0</v>
      </c>
      <c r="V5" s="3">
        <v>-2.86102294921875E-06</v>
      </c>
      <c r="W5" s="3">
        <v>0</v>
      </c>
      <c r="X5" s="3">
        <v>9.5367431640625E-07</v>
      </c>
      <c r="Y5" s="3">
        <v>0</v>
      </c>
      <c r="Z5" s="3">
        <v>0</v>
      </c>
      <c r="AA5" s="3">
        <v>-9.5367431640625E-07</v>
      </c>
    </row>
    <row r="6" spans="1:27" ht="15">
      <c r="A6" s="2">
        <v>29604</v>
      </c>
      <c r="B6" s="2" t="s">
        <v>44</v>
      </c>
      <c r="C6" s="2" t="s">
        <v>41</v>
      </c>
      <c r="D6" s="3">
        <v>-0.04491043090820312</v>
      </c>
      <c r="E6" s="3">
        <v>-0.05128574371337891</v>
      </c>
      <c r="F6" s="3">
        <v>-0.04383516311645508</v>
      </c>
      <c r="G6" s="3">
        <v>-0.04147720336914062</v>
      </c>
      <c r="H6" s="3">
        <v>-0.04116725921630859</v>
      </c>
      <c r="I6" s="3">
        <v>-0.0416717529296875</v>
      </c>
      <c r="J6" s="3">
        <v>-0.04357814788818359</v>
      </c>
      <c r="K6" s="3">
        <v>-0.04992961883544922</v>
      </c>
      <c r="L6" s="3">
        <v>-0.04604530334472656</v>
      </c>
      <c r="M6" s="3">
        <v>-0.04676628112792969</v>
      </c>
      <c r="N6" s="3">
        <v>-0.05178308486938477</v>
      </c>
      <c r="O6" s="3">
        <v>-0.0507354736328125</v>
      </c>
      <c r="P6" s="3">
        <v>-0.04982471466064453</v>
      </c>
      <c r="Q6" s="3">
        <v>-0.04856157302856445</v>
      </c>
      <c r="R6" s="3">
        <v>-0.04733848571777344</v>
      </c>
      <c r="S6" s="3">
        <v>-0.04917478561401367</v>
      </c>
      <c r="T6" s="3">
        <v>-0.05729389190673828</v>
      </c>
      <c r="U6" s="3">
        <v>-0.05483341217041016</v>
      </c>
      <c r="V6" s="3">
        <v>-0.04103469848632812</v>
      </c>
      <c r="W6" s="3">
        <v>-0.04528617858886719</v>
      </c>
      <c r="X6" s="3">
        <v>-0.05185794830322266</v>
      </c>
      <c r="Y6" s="3">
        <v>-0.05588245391845703</v>
      </c>
      <c r="Z6" s="3">
        <v>-0.0518951416015625</v>
      </c>
      <c r="AA6" s="3">
        <v>-0.04228973388671875</v>
      </c>
    </row>
    <row r="7" spans="1:27" ht="15">
      <c r="A7" s="2">
        <v>9645</v>
      </c>
      <c r="B7" s="2" t="s">
        <v>45</v>
      </c>
      <c r="C7" s="2" t="s">
        <v>46</v>
      </c>
      <c r="D7" s="3">
        <v>-0.0597686767578125</v>
      </c>
      <c r="E7" s="3">
        <v>-0.0657644271850586</v>
      </c>
      <c r="F7" s="3">
        <v>-0.05604743957519531</v>
      </c>
      <c r="G7" s="3">
        <v>-0.05339193344116211</v>
      </c>
      <c r="H7" s="3">
        <v>-0.05283498764038086</v>
      </c>
      <c r="I7" s="3">
        <v>-0.05337619781494141</v>
      </c>
      <c r="J7" s="3">
        <v>-0.05612516403198242</v>
      </c>
      <c r="K7" s="3">
        <v>-0.06464004516601562</v>
      </c>
      <c r="L7" s="3">
        <v>-0.06250286102294922</v>
      </c>
      <c r="M7" s="3">
        <v>-0.06536483764648438</v>
      </c>
      <c r="N7" s="3">
        <v>-0.07151031494140625</v>
      </c>
      <c r="O7" s="3">
        <v>-0.06993389129638672</v>
      </c>
      <c r="P7" s="3">
        <v>-0.06801891326904297</v>
      </c>
      <c r="Q7" s="3">
        <v>-0.06634998321533203</v>
      </c>
      <c r="R7" s="3">
        <v>-0.06519937515258789</v>
      </c>
      <c r="S7" s="3">
        <v>-0.06629037857055664</v>
      </c>
      <c r="T7" s="3">
        <v>-0.07440471649169922</v>
      </c>
      <c r="U7" s="3">
        <v>-0.07195377349853516</v>
      </c>
      <c r="V7" s="3">
        <v>-0.05844879150390625</v>
      </c>
      <c r="W7" s="3">
        <v>-0.06386089324951172</v>
      </c>
      <c r="X7" s="3">
        <v>-0.07252311706542969</v>
      </c>
      <c r="Y7" s="3">
        <v>-0.078826904296875</v>
      </c>
      <c r="Z7" s="3">
        <v>-0.07264518737792969</v>
      </c>
      <c r="AA7" s="3">
        <v>-0.05891227722167969</v>
      </c>
    </row>
    <row r="8" spans="1:27" ht="15">
      <c r="A8" s="2">
        <v>29610</v>
      </c>
      <c r="B8" s="2" t="s">
        <v>47</v>
      </c>
      <c r="C8" s="2" t="s">
        <v>46</v>
      </c>
      <c r="D8" s="3">
        <v>-0.04231452941894531</v>
      </c>
      <c r="E8" s="3">
        <v>-0.04890537261962891</v>
      </c>
      <c r="F8" s="3">
        <v>-0.04167556762695312</v>
      </c>
      <c r="G8" s="3">
        <v>-0.03945064544677734</v>
      </c>
      <c r="H8" s="3">
        <v>-0.03913354873657227</v>
      </c>
      <c r="I8" s="3">
        <v>-0.03961610794067383</v>
      </c>
      <c r="J8" s="3">
        <v>-0.04146337509155273</v>
      </c>
      <c r="K8" s="3">
        <v>-0.04738426208496094</v>
      </c>
      <c r="L8" s="3">
        <v>-0.04309844970703125</v>
      </c>
      <c r="M8" s="3">
        <v>-0.04365444183349609</v>
      </c>
      <c r="N8" s="3">
        <v>-0.04897308349609375</v>
      </c>
      <c r="O8" s="3">
        <v>-0.04818820953369141</v>
      </c>
      <c r="P8" s="3">
        <v>-0.04741668701171875</v>
      </c>
      <c r="Q8" s="3">
        <v>-0.04627180099487305</v>
      </c>
      <c r="R8" s="3">
        <v>-0.04514122009277344</v>
      </c>
      <c r="S8" s="3">
        <v>-0.04692697525024414</v>
      </c>
      <c r="T8" s="3">
        <v>-0.05469751358032227</v>
      </c>
      <c r="U8" s="3">
        <v>-0.05219268798828125</v>
      </c>
      <c r="V8" s="3">
        <v>-0.03829669952392578</v>
      </c>
      <c r="W8" s="3">
        <v>-0.04212093353271484</v>
      </c>
      <c r="X8" s="3">
        <v>-0.04830646514892578</v>
      </c>
      <c r="Y8" s="3">
        <v>-0.05189323425292969</v>
      </c>
      <c r="Z8" s="3">
        <v>-0.04799079895019531</v>
      </c>
      <c r="AA8" s="3">
        <v>-0.03907108306884766</v>
      </c>
    </row>
    <row r="9" spans="1:27" ht="15">
      <c r="A9" s="2">
        <v>29660</v>
      </c>
      <c r="B9" s="2" t="s">
        <v>48</v>
      </c>
      <c r="C9" s="2" t="s">
        <v>46</v>
      </c>
      <c r="D9" s="3">
        <v>-0.04214191436767578</v>
      </c>
      <c r="E9" s="3">
        <v>-0.04872608184814453</v>
      </c>
      <c r="F9" s="3">
        <v>-0.0415186882019043</v>
      </c>
      <c r="G9" s="3">
        <v>-0.03930234909057617</v>
      </c>
      <c r="H9" s="3">
        <v>-0.0389862060546875</v>
      </c>
      <c r="I9" s="3">
        <v>-0.03946828842163086</v>
      </c>
      <c r="J9" s="3">
        <v>-0.04130887985229492</v>
      </c>
      <c r="K9" s="3">
        <v>-0.04720401763916016</v>
      </c>
      <c r="L9" s="3">
        <v>-0.04292583465576172</v>
      </c>
      <c r="M9" s="3">
        <v>-0.04350376129150391</v>
      </c>
      <c r="N9" s="3">
        <v>-0.04881048202514648</v>
      </c>
      <c r="O9" s="3">
        <v>-0.04803323745727539</v>
      </c>
      <c r="P9" s="3">
        <v>-0.04726600646972656</v>
      </c>
      <c r="Q9" s="3">
        <v>-0.04612541198730469</v>
      </c>
      <c r="R9" s="3">
        <v>-0.04500102996826172</v>
      </c>
      <c r="S9" s="3">
        <v>-0.04678201675415039</v>
      </c>
      <c r="T9" s="3">
        <v>-0.05447483062744141</v>
      </c>
      <c r="U9" s="3">
        <v>-0.05197334289550781</v>
      </c>
      <c r="V9" s="3">
        <v>-0.03816604614257812</v>
      </c>
      <c r="W9" s="3">
        <v>-0.04197406768798828</v>
      </c>
      <c r="X9" s="3">
        <v>-0.04813861846923828</v>
      </c>
      <c r="Y9" s="3">
        <v>-0.05170822143554688</v>
      </c>
      <c r="Z9" s="3">
        <v>-0.04782390594482422</v>
      </c>
      <c r="AA9" s="3">
        <v>-0.03894329071044922</v>
      </c>
    </row>
    <row r="10" spans="1:27" ht="15">
      <c r="A10" s="2">
        <v>39610</v>
      </c>
      <c r="B10" s="2" t="s">
        <v>49</v>
      </c>
      <c r="C10" s="2" t="s">
        <v>46</v>
      </c>
      <c r="D10" s="3">
        <v>-0.04379081726074219</v>
      </c>
      <c r="E10" s="3">
        <v>-0.0506596565246582</v>
      </c>
      <c r="F10" s="3">
        <v>-0.04308319091796875</v>
      </c>
      <c r="G10" s="3">
        <v>-0.04079341888427734</v>
      </c>
      <c r="H10" s="3">
        <v>-0.04045915603637695</v>
      </c>
      <c r="I10" s="3">
        <v>-0.04094552993774414</v>
      </c>
      <c r="J10" s="3">
        <v>-0.04287481307983398</v>
      </c>
      <c r="K10" s="3">
        <v>-0.049163818359375</v>
      </c>
      <c r="L10" s="3">
        <v>-0.04491233825683594</v>
      </c>
      <c r="M10" s="3">
        <v>-0.04597663879394531</v>
      </c>
      <c r="N10" s="3">
        <v>-0.05143642425537109</v>
      </c>
      <c r="O10" s="3">
        <v>-0.05054235458374023</v>
      </c>
      <c r="P10" s="3">
        <v>-0.04963445663452148</v>
      </c>
      <c r="Q10" s="3">
        <v>-0.04841041564941406</v>
      </c>
      <c r="R10" s="3">
        <v>-0.04718685150146484</v>
      </c>
      <c r="S10" s="3">
        <v>-0.04901123046875</v>
      </c>
      <c r="T10" s="3">
        <v>-0.05696773529052734</v>
      </c>
      <c r="U10" s="3">
        <v>-0.05432701110839844</v>
      </c>
      <c r="V10" s="3">
        <v>-0.04023551940917969</v>
      </c>
      <c r="W10" s="3">
        <v>-0.04425239562988281</v>
      </c>
      <c r="X10" s="3">
        <v>-0.05074501037597656</v>
      </c>
      <c r="Y10" s="3">
        <v>-0.05468559265136719</v>
      </c>
      <c r="Z10" s="3">
        <v>-0.05044841766357422</v>
      </c>
      <c r="AA10" s="3">
        <v>-0.04092979431152344</v>
      </c>
    </row>
    <row r="11" spans="1:27" ht="15">
      <c r="A11" s="2">
        <v>39625</v>
      </c>
      <c r="B11" s="2" t="s">
        <v>50</v>
      </c>
      <c r="C11" s="2" t="s">
        <v>46</v>
      </c>
      <c r="D11" s="3">
        <v>-0.04375934600830078</v>
      </c>
      <c r="E11" s="3">
        <v>-0.05063104629516602</v>
      </c>
      <c r="F11" s="3">
        <v>-0.04305791854858398</v>
      </c>
      <c r="G11" s="3">
        <v>-0.04076957702636719</v>
      </c>
      <c r="H11" s="3">
        <v>-0.040435791015625</v>
      </c>
      <c r="I11" s="3">
        <v>-0.04092168807983398</v>
      </c>
      <c r="J11" s="3">
        <v>-0.04284954071044922</v>
      </c>
      <c r="K11" s="3">
        <v>-0.04913425445556641</v>
      </c>
      <c r="L11" s="3">
        <v>-0.04487800598144531</v>
      </c>
      <c r="M11" s="3">
        <v>-0.04594039916992188</v>
      </c>
      <c r="N11" s="3">
        <v>-0.05139875411987305</v>
      </c>
      <c r="O11" s="3">
        <v>-0.050506591796875</v>
      </c>
      <c r="P11" s="3">
        <v>-0.04960060119628906</v>
      </c>
      <c r="Q11" s="3">
        <v>-0.04837703704833984</v>
      </c>
      <c r="R11" s="3">
        <v>-0.04715299606323242</v>
      </c>
      <c r="S11" s="3">
        <v>-0.04897928237915039</v>
      </c>
      <c r="T11" s="3">
        <v>-0.05693387985229492</v>
      </c>
      <c r="U11" s="3">
        <v>-0.05429267883300781</v>
      </c>
      <c r="V11" s="3">
        <v>-0.04020023345947266</v>
      </c>
      <c r="W11" s="3">
        <v>-0.04421329498291016</v>
      </c>
      <c r="X11" s="3">
        <v>-0.05070209503173828</v>
      </c>
      <c r="Y11" s="3">
        <v>-0.05463790893554688</v>
      </c>
      <c r="Z11" s="3">
        <v>-0.05040454864501953</v>
      </c>
      <c r="AA11" s="3">
        <v>-0.0408935546875</v>
      </c>
    </row>
    <row r="12" spans="1:27" ht="15">
      <c r="A12" s="2">
        <v>39635</v>
      </c>
      <c r="B12" s="2" t="s">
        <v>51</v>
      </c>
      <c r="C12" s="2" t="s">
        <v>46</v>
      </c>
      <c r="D12" s="3">
        <v>-0.06447315216064453</v>
      </c>
      <c r="E12" s="3">
        <v>-0.0690617561340332</v>
      </c>
      <c r="F12" s="3">
        <v>-0.05904912948608398</v>
      </c>
      <c r="G12" s="3">
        <v>-0.05616569519042969</v>
      </c>
      <c r="H12" s="3">
        <v>-0.05553436279296875</v>
      </c>
      <c r="I12" s="3">
        <v>-0.05616950988769531</v>
      </c>
      <c r="J12" s="3">
        <v>-0.05889081954956055</v>
      </c>
      <c r="K12" s="3">
        <v>-0.06850528717041016</v>
      </c>
      <c r="L12" s="3">
        <v>-0.06748199462890625</v>
      </c>
      <c r="M12" s="3">
        <v>-0.0698995590209961</v>
      </c>
      <c r="N12" s="3">
        <v>-0.07586479187011719</v>
      </c>
      <c r="O12" s="3">
        <v>-0.07375144958496094</v>
      </c>
      <c r="P12" s="3">
        <v>-0.07173776626586914</v>
      </c>
      <c r="Q12" s="3">
        <v>-0.07001829147338867</v>
      </c>
      <c r="R12" s="3">
        <v>-0.06876039505004883</v>
      </c>
      <c r="S12" s="3">
        <v>-0.06937885284423828</v>
      </c>
      <c r="T12" s="3">
        <v>-0.07839345932006836</v>
      </c>
      <c r="U12" s="3">
        <v>-0.07622241973876953</v>
      </c>
      <c r="V12" s="3">
        <v>-0.06351661682128906</v>
      </c>
      <c r="W12" s="3">
        <v>-0.06968307495117188</v>
      </c>
      <c r="X12" s="3">
        <v>-0.0788116455078125</v>
      </c>
      <c r="Y12" s="3">
        <v>-0.08594417572021484</v>
      </c>
      <c r="Z12" s="3">
        <v>-0.07970905303955078</v>
      </c>
      <c r="AA12" s="3">
        <v>-0.06449222564697266</v>
      </c>
    </row>
    <row r="13" spans="1:27" ht="15">
      <c r="A13" s="2">
        <v>39640</v>
      </c>
      <c r="B13" s="2" t="s">
        <v>52</v>
      </c>
      <c r="C13" s="2" t="s">
        <v>46</v>
      </c>
      <c r="D13" s="3">
        <v>-0.05703353881835938</v>
      </c>
      <c r="E13" s="3">
        <v>-0.06256628036499023</v>
      </c>
      <c r="F13" s="3">
        <v>-0.05347776412963867</v>
      </c>
      <c r="G13" s="3">
        <v>-0.05076169967651367</v>
      </c>
      <c r="H13" s="3">
        <v>-0.0502171516418457</v>
      </c>
      <c r="I13" s="3">
        <v>-0.050811767578125</v>
      </c>
      <c r="J13" s="3">
        <v>-0.05329751968383789</v>
      </c>
      <c r="K13" s="3">
        <v>-0.06160736083984375</v>
      </c>
      <c r="L13" s="3">
        <v>-0.05939769744873047</v>
      </c>
      <c r="M13" s="3">
        <v>-0.0614166259765625</v>
      </c>
      <c r="N13" s="3">
        <v>-0.06713247299194336</v>
      </c>
      <c r="O13" s="3">
        <v>-0.06554555892944336</v>
      </c>
      <c r="P13" s="3">
        <v>-0.06394672393798828</v>
      </c>
      <c r="Q13" s="3">
        <v>-0.0624547004699707</v>
      </c>
      <c r="R13" s="3">
        <v>-0.06131553649902344</v>
      </c>
      <c r="S13" s="3">
        <v>-0.06244087219238281</v>
      </c>
      <c r="T13" s="3">
        <v>-0.0709834098815918</v>
      </c>
      <c r="U13" s="3">
        <v>-0.0685882568359375</v>
      </c>
      <c r="V13" s="3">
        <v>-0.05519008636474609</v>
      </c>
      <c r="W13" s="3">
        <v>-0.06040477752685547</v>
      </c>
      <c r="X13" s="3">
        <v>-0.06855106353759766</v>
      </c>
      <c r="Y13" s="3">
        <v>-0.07448196411132812</v>
      </c>
      <c r="Z13" s="3">
        <v>-0.06889820098876953</v>
      </c>
      <c r="AA13" s="3">
        <v>-0.05591678619384766</v>
      </c>
    </row>
    <row r="14" spans="1:27" ht="15">
      <c r="A14" s="2">
        <v>39650</v>
      </c>
      <c r="B14" s="2" t="s">
        <v>53</v>
      </c>
      <c r="C14" s="2" t="s">
        <v>46</v>
      </c>
      <c r="D14" s="3">
        <v>-0.05967235565185547</v>
      </c>
      <c r="E14" s="3">
        <v>-0.06468534469604492</v>
      </c>
      <c r="F14" s="3">
        <v>-0.05474615097045898</v>
      </c>
      <c r="G14" s="3">
        <v>-0.0522150993347168</v>
      </c>
      <c r="H14" s="3">
        <v>-0.05203056335449219</v>
      </c>
      <c r="I14" s="3">
        <v>-0.05249977111816406</v>
      </c>
      <c r="J14" s="3">
        <v>-0.05523920059204102</v>
      </c>
      <c r="K14" s="3">
        <v>-0.06409358978271484</v>
      </c>
      <c r="L14" s="3">
        <v>-0.06236839294433594</v>
      </c>
      <c r="M14" s="3">
        <v>-0.06436347961425781</v>
      </c>
      <c r="N14" s="3">
        <v>-0.0698847770690918</v>
      </c>
      <c r="O14" s="3">
        <v>-0.06804370880126953</v>
      </c>
      <c r="P14" s="3">
        <v>-0.06613731384277344</v>
      </c>
      <c r="Q14" s="3">
        <v>-0.06415081024169922</v>
      </c>
      <c r="R14" s="3">
        <v>-0.06298017501831055</v>
      </c>
      <c r="S14" s="3">
        <v>-0.06436967849731445</v>
      </c>
      <c r="T14" s="3">
        <v>-0.07256317138671875</v>
      </c>
      <c r="U14" s="3">
        <v>-0.07047843933105469</v>
      </c>
      <c r="V14" s="3">
        <v>-0.05782604217529297</v>
      </c>
      <c r="W14" s="3">
        <v>-0.06371402740478516</v>
      </c>
      <c r="X14" s="3">
        <v>-0.07227325439453125</v>
      </c>
      <c r="Y14" s="3">
        <v>-0.07836532592773438</v>
      </c>
      <c r="Z14" s="3">
        <v>-0.07261466979980469</v>
      </c>
      <c r="AA14" s="3">
        <v>-0.05883121490478516</v>
      </c>
    </row>
    <row r="15" spans="1:27" ht="15">
      <c r="A15" s="2">
        <v>39660</v>
      </c>
      <c r="B15" s="2" t="s">
        <v>54</v>
      </c>
      <c r="C15" s="2" t="s">
        <v>46</v>
      </c>
      <c r="D15" s="3">
        <v>-0.04395389556884766</v>
      </c>
      <c r="E15" s="3">
        <v>-0.05060338973999023</v>
      </c>
      <c r="F15" s="3">
        <v>-0.04302072525024414</v>
      </c>
      <c r="G15" s="3">
        <v>-0.04072999954223633</v>
      </c>
      <c r="H15" s="3">
        <v>-0.04041337966918945</v>
      </c>
      <c r="I15" s="3">
        <v>-0.0408930778503418</v>
      </c>
      <c r="J15" s="3">
        <v>-0.04282045364379883</v>
      </c>
      <c r="K15" s="3">
        <v>-0.04914569854736328</v>
      </c>
      <c r="L15" s="3">
        <v>-0.04502487182617188</v>
      </c>
      <c r="M15" s="3">
        <v>-0.04593563079833984</v>
      </c>
      <c r="N15" s="3">
        <v>-0.0513300895690918</v>
      </c>
      <c r="O15" s="3">
        <v>-0.05044269561767578</v>
      </c>
      <c r="P15" s="3">
        <v>-0.04951763153076172</v>
      </c>
      <c r="Q15" s="3">
        <v>-0.04828023910522461</v>
      </c>
      <c r="R15" s="3">
        <v>-0.04712772369384766</v>
      </c>
      <c r="S15" s="3">
        <v>-0.04892206192016602</v>
      </c>
      <c r="T15" s="3">
        <v>-0.05683231353759766</v>
      </c>
      <c r="U15" s="3">
        <v>-0.05424213409423828</v>
      </c>
      <c r="V15" s="3">
        <v>-0.04030418395996094</v>
      </c>
      <c r="W15" s="3">
        <v>-0.04432773590087891</v>
      </c>
      <c r="X15" s="3">
        <v>-0.05082988739013672</v>
      </c>
      <c r="Y15" s="3">
        <v>-0.05478000640869141</v>
      </c>
      <c r="Z15" s="3">
        <v>-0.05056190490722656</v>
      </c>
      <c r="AA15" s="3">
        <v>-0.04103183746337891</v>
      </c>
    </row>
    <row r="16" spans="1:27" ht="15">
      <c r="A16" s="2">
        <v>39670</v>
      </c>
      <c r="B16" s="2" t="s">
        <v>55</v>
      </c>
      <c r="C16" s="2" t="s">
        <v>46</v>
      </c>
      <c r="D16" s="3">
        <v>-0.05597972869873047</v>
      </c>
      <c r="E16" s="3">
        <v>-0.06160926818847656</v>
      </c>
      <c r="F16" s="3">
        <v>-0.05265378952026367</v>
      </c>
      <c r="G16" s="3">
        <v>-0.04996776580810547</v>
      </c>
      <c r="H16" s="3">
        <v>-0.04943323135375977</v>
      </c>
      <c r="I16" s="3">
        <v>-0.05002117156982422</v>
      </c>
      <c r="J16" s="3">
        <v>-0.05246591567993164</v>
      </c>
      <c r="K16" s="3">
        <v>-0.06059932708740234</v>
      </c>
      <c r="L16" s="3">
        <v>-0.05822372436523438</v>
      </c>
      <c r="M16" s="3">
        <v>-0.06015777587890625</v>
      </c>
      <c r="N16" s="3">
        <v>-0.06585454940795898</v>
      </c>
      <c r="O16" s="3">
        <v>-0.06432533264160156</v>
      </c>
      <c r="P16" s="3">
        <v>-0.0627899169921875</v>
      </c>
      <c r="Q16" s="3">
        <v>-0.06131792068481445</v>
      </c>
      <c r="R16" s="3">
        <v>-0.06018161773681641</v>
      </c>
      <c r="S16" s="3">
        <v>-0.0613703727722168</v>
      </c>
      <c r="T16" s="3">
        <v>-0.06986188888549805</v>
      </c>
      <c r="U16" s="3">
        <v>-0.0674428939819336</v>
      </c>
      <c r="V16" s="3">
        <v>-0.05400562286376953</v>
      </c>
      <c r="W16" s="3">
        <v>-0.05909156799316406</v>
      </c>
      <c r="X16" s="3">
        <v>-0.06710147857666016</v>
      </c>
      <c r="Y16" s="3">
        <v>-0.07286262512207031</v>
      </c>
      <c r="Z16" s="3">
        <v>-0.0673971176147461</v>
      </c>
      <c r="AA16" s="3">
        <v>-0.05471515655517578</v>
      </c>
    </row>
    <row r="17" spans="1:27" ht="15">
      <c r="A17" s="2">
        <v>29715</v>
      </c>
      <c r="B17" s="2" t="s">
        <v>56</v>
      </c>
      <c r="C17" s="2" t="s">
        <v>57</v>
      </c>
      <c r="D17" s="3">
        <v>-0.009680747985839844</v>
      </c>
      <c r="E17" s="3">
        <v>-0.011077880859375</v>
      </c>
      <c r="F17" s="3">
        <v>-0.008350849151611328</v>
      </c>
      <c r="G17" s="3">
        <v>-0.007945060729980469</v>
      </c>
      <c r="H17" s="3">
        <v>-0.007648944854736328</v>
      </c>
      <c r="I17" s="3">
        <v>-0.00815725326538086</v>
      </c>
      <c r="J17" s="3">
        <v>-0.009911537170410156</v>
      </c>
      <c r="K17" s="3">
        <v>-0.01181983947753906</v>
      </c>
      <c r="L17" s="3">
        <v>-0.01109981536865234</v>
      </c>
      <c r="M17" s="3">
        <v>-0.01009273529052734</v>
      </c>
      <c r="N17" s="3">
        <v>-0.00882720947265625</v>
      </c>
      <c r="O17" s="3">
        <v>-0.00781393051147461</v>
      </c>
      <c r="P17" s="3">
        <v>-0.006843090057373047</v>
      </c>
      <c r="Q17" s="3">
        <v>-0.007621288299560547</v>
      </c>
      <c r="R17" s="3">
        <v>-0.007795333862304688</v>
      </c>
      <c r="S17" s="3">
        <v>-0.01082897186279297</v>
      </c>
      <c r="T17" s="3">
        <v>-0.00992727279663086</v>
      </c>
      <c r="U17" s="3">
        <v>-0.009091377258300781</v>
      </c>
      <c r="V17" s="3">
        <v>-0.01108741760253906</v>
      </c>
      <c r="W17" s="3">
        <v>-0.01222610473632812</v>
      </c>
      <c r="X17" s="3">
        <v>-0.01525592803955078</v>
      </c>
      <c r="Y17" s="3">
        <v>-0.01402091979980469</v>
      </c>
      <c r="Z17" s="3">
        <v>-0.01221752166748047</v>
      </c>
      <c r="AA17" s="3">
        <v>-0.01101303100585938</v>
      </c>
    </row>
    <row r="18" spans="1:27" ht="15">
      <c r="A18" s="2">
        <v>29745</v>
      </c>
      <c r="B18" s="2" t="s">
        <v>58</v>
      </c>
      <c r="C18" s="2" t="s">
        <v>57</v>
      </c>
      <c r="D18" s="3">
        <v>-0.01062202453613281</v>
      </c>
      <c r="E18" s="3">
        <v>-0.01196146011352539</v>
      </c>
      <c r="F18" s="3">
        <v>-0.00901031494140625</v>
      </c>
      <c r="G18" s="3">
        <v>-0.008574485778808594</v>
      </c>
      <c r="H18" s="3">
        <v>-0.008259773254394531</v>
      </c>
      <c r="I18" s="3">
        <v>-0.00879669189453125</v>
      </c>
      <c r="J18" s="3">
        <v>-0.01074790954589844</v>
      </c>
      <c r="K18" s="3">
        <v>-0.01286983489990234</v>
      </c>
      <c r="L18" s="3">
        <v>-0.01240730285644531</v>
      </c>
      <c r="M18" s="3">
        <v>-0.01092243194580078</v>
      </c>
      <c r="N18" s="3">
        <v>-0.009003639221191406</v>
      </c>
      <c r="O18" s="3">
        <v>-0.007682323455810547</v>
      </c>
      <c r="P18" s="3">
        <v>-0.006585121154785156</v>
      </c>
      <c r="Q18" s="3">
        <v>-0.007427215576171875</v>
      </c>
      <c r="R18" s="3">
        <v>-0.007714748382568359</v>
      </c>
      <c r="S18" s="3">
        <v>-0.01119852066040039</v>
      </c>
      <c r="T18" s="3">
        <v>-0.01024389266967773</v>
      </c>
      <c r="U18" s="3">
        <v>-0.009967803955078125</v>
      </c>
      <c r="V18" s="3">
        <v>-0.01201820373535156</v>
      </c>
      <c r="W18" s="3">
        <v>-0.01327037811279297</v>
      </c>
      <c r="X18" s="3">
        <v>-0.01663970947265625</v>
      </c>
      <c r="Y18" s="3">
        <v>-0.01556015014648438</v>
      </c>
      <c r="Z18" s="3">
        <v>-0.01348114013671875</v>
      </c>
      <c r="AA18" s="3">
        <v>-0.01215076446533203</v>
      </c>
    </row>
    <row r="19" spans="1:27" ht="15">
      <c r="A19" s="2">
        <v>29750</v>
      </c>
      <c r="B19" s="2" t="s">
        <v>59</v>
      </c>
      <c r="C19" s="2" t="s">
        <v>57</v>
      </c>
      <c r="D19" s="3">
        <v>-0.01092815399169922</v>
      </c>
      <c r="E19" s="3">
        <v>-0.01239395141601562</v>
      </c>
      <c r="F19" s="3">
        <v>-0.008979320526123047</v>
      </c>
      <c r="G19" s="3">
        <v>-0.00856781005859375</v>
      </c>
      <c r="H19" s="3">
        <v>-0.008227348327636719</v>
      </c>
      <c r="I19" s="3">
        <v>-0.008794784545898438</v>
      </c>
      <c r="J19" s="3">
        <v>-0.01102304458618164</v>
      </c>
      <c r="K19" s="3">
        <v>-0.01328372955322266</v>
      </c>
      <c r="L19" s="3">
        <v>-0.01297187805175781</v>
      </c>
      <c r="M19" s="3">
        <v>-0.01141834259033203</v>
      </c>
      <c r="N19" s="3">
        <v>-0.008951187133789062</v>
      </c>
      <c r="O19" s="3">
        <v>-0.007557868957519531</v>
      </c>
      <c r="P19" s="3">
        <v>-0.006227970123291016</v>
      </c>
      <c r="Q19" s="3">
        <v>-0.007424831390380859</v>
      </c>
      <c r="R19" s="3">
        <v>-0.007611274719238281</v>
      </c>
      <c r="S19" s="3">
        <v>-0.01096868515014648</v>
      </c>
      <c r="T19" s="3">
        <v>-0.01007986068725586</v>
      </c>
      <c r="U19" s="3">
        <v>-0.01070594787597656</v>
      </c>
      <c r="V19" s="3">
        <v>-0.01232624053955078</v>
      </c>
      <c r="W19" s="3">
        <v>-0.01348400115966797</v>
      </c>
      <c r="X19" s="3">
        <v>-0.01720714569091797</v>
      </c>
      <c r="Y19" s="3">
        <v>-0.01633071899414062</v>
      </c>
      <c r="Z19" s="3">
        <v>-0.01393985748291016</v>
      </c>
      <c r="AA19" s="3">
        <v>-0.01274871826171875</v>
      </c>
    </row>
    <row r="20" spans="1:27" ht="15">
      <c r="A20" s="2">
        <v>29795</v>
      </c>
      <c r="B20" s="2" t="s">
        <v>60</v>
      </c>
      <c r="C20" s="2" t="s">
        <v>57</v>
      </c>
      <c r="D20" s="3">
        <v>-0.009014129638671875</v>
      </c>
      <c r="E20" s="3">
        <v>-0.01047611236572266</v>
      </c>
      <c r="F20" s="3">
        <v>-0.007799625396728516</v>
      </c>
      <c r="G20" s="3">
        <v>-0.007410049438476562</v>
      </c>
      <c r="H20" s="3">
        <v>-0.007131099700927734</v>
      </c>
      <c r="I20" s="3">
        <v>-0.007611274719238281</v>
      </c>
      <c r="J20" s="3">
        <v>-0.009315013885498047</v>
      </c>
      <c r="K20" s="3">
        <v>-0.01110744476318359</v>
      </c>
      <c r="L20" s="3">
        <v>-0.0104522705078125</v>
      </c>
      <c r="M20" s="3">
        <v>-0.009377479553222656</v>
      </c>
      <c r="N20" s="3">
        <v>-0.008243083953857422</v>
      </c>
      <c r="O20" s="3">
        <v>-0.007390499114990234</v>
      </c>
      <c r="P20" s="3">
        <v>-0.006517410278320312</v>
      </c>
      <c r="Q20" s="3">
        <v>-0.007202625274658203</v>
      </c>
      <c r="R20" s="3">
        <v>-0.007460117340087891</v>
      </c>
      <c r="S20" s="3">
        <v>-0.01028108596801758</v>
      </c>
      <c r="T20" s="3">
        <v>-0.009112834930419922</v>
      </c>
      <c r="U20" s="3">
        <v>-0.008345603942871094</v>
      </c>
      <c r="V20" s="3">
        <v>-0.01030254364013672</v>
      </c>
      <c r="W20" s="3">
        <v>-0.01135158538818359</v>
      </c>
      <c r="X20" s="3">
        <v>-0.01426410675048828</v>
      </c>
      <c r="Y20" s="3">
        <v>-0.01294517517089844</v>
      </c>
      <c r="Z20" s="3">
        <v>-0.01126289367675781</v>
      </c>
      <c r="AA20" s="3">
        <v>-0.01019859313964844</v>
      </c>
    </row>
    <row r="21" spans="1:27" ht="15">
      <c r="A21" s="2">
        <v>29845</v>
      </c>
      <c r="B21" s="2" t="s">
        <v>61</v>
      </c>
      <c r="C21" s="2" t="s">
        <v>57</v>
      </c>
      <c r="D21" s="3">
        <v>-0.001348495483398438</v>
      </c>
      <c r="E21" s="3">
        <v>-0.002350807189941406</v>
      </c>
      <c r="F21" s="3">
        <v>-0.0009164810180664062</v>
      </c>
      <c r="G21" s="3">
        <v>-0.0008482933044433594</v>
      </c>
      <c r="H21" s="3">
        <v>-0.0007672309875488281</v>
      </c>
      <c r="I21" s="3">
        <v>-0.000919342041015625</v>
      </c>
      <c r="J21" s="3">
        <v>-0.001889705657958984</v>
      </c>
      <c r="K21" s="3">
        <v>-0.002424240112304688</v>
      </c>
      <c r="L21" s="3">
        <v>-0.002054214477539062</v>
      </c>
      <c r="M21" s="3">
        <v>-0.001980781555175781</v>
      </c>
      <c r="N21" s="3">
        <v>-0.002138137817382812</v>
      </c>
      <c r="O21" s="3">
        <v>-0.003169059753417969</v>
      </c>
      <c r="P21" s="3">
        <v>-0.003125667572021484</v>
      </c>
      <c r="Q21" s="3">
        <v>-0.003190994262695312</v>
      </c>
      <c r="R21" s="3">
        <v>-0.003423690795898438</v>
      </c>
      <c r="S21" s="3">
        <v>-0.003386974334716797</v>
      </c>
      <c r="T21" s="3">
        <v>-0.0003790855407714844</v>
      </c>
      <c r="U21" s="3">
        <v>0.000949859619140625</v>
      </c>
      <c r="V21" s="3">
        <v>-0.002127647399902344</v>
      </c>
      <c r="W21" s="3">
        <v>-0.002436637878417969</v>
      </c>
      <c r="X21" s="3">
        <v>-0.003407478332519531</v>
      </c>
      <c r="Y21" s="3">
        <v>-0.000209808349609375</v>
      </c>
      <c r="Z21" s="3">
        <v>-0.000274658203125</v>
      </c>
      <c r="AA21" s="3">
        <v>-0.000835418701171875</v>
      </c>
    </row>
    <row r="22" spans="1:27" ht="15">
      <c r="A22" s="2">
        <v>29895</v>
      </c>
      <c r="B22" s="2" t="s">
        <v>62</v>
      </c>
      <c r="C22" s="2" t="s">
        <v>57</v>
      </c>
      <c r="D22" s="3">
        <v>-0.001310348510742188</v>
      </c>
      <c r="E22" s="3">
        <v>-0.002975940704345703</v>
      </c>
      <c r="F22" s="3">
        <v>-0.001402854919433594</v>
      </c>
      <c r="G22" s="3">
        <v>-0.001284122467041016</v>
      </c>
      <c r="H22" s="3">
        <v>-0.001208782196044922</v>
      </c>
      <c r="I22" s="3">
        <v>-0.001355171203613281</v>
      </c>
      <c r="J22" s="3">
        <v>-0.002045631408691406</v>
      </c>
      <c r="K22" s="3">
        <v>-0.002613067626953125</v>
      </c>
      <c r="L22" s="3">
        <v>-0.001784324645996094</v>
      </c>
      <c r="M22" s="3">
        <v>-0.002093315124511719</v>
      </c>
      <c r="N22" s="3">
        <v>-0.003272533416748047</v>
      </c>
      <c r="O22" s="3">
        <v>-0.004330158233642578</v>
      </c>
      <c r="P22" s="3">
        <v>-0.004545211791992188</v>
      </c>
      <c r="Q22" s="3">
        <v>-0.004607677459716797</v>
      </c>
      <c r="R22" s="3">
        <v>-0.004906177520751953</v>
      </c>
      <c r="S22" s="3">
        <v>-0.005009174346923828</v>
      </c>
      <c r="T22" s="3">
        <v>-0.002227306365966797</v>
      </c>
      <c r="U22" s="3">
        <v>-0.00106048583984375</v>
      </c>
      <c r="V22" s="3">
        <v>-0.002457618713378906</v>
      </c>
      <c r="W22" s="3">
        <v>-0.002493858337402344</v>
      </c>
      <c r="X22" s="3">
        <v>-0.003701210021972656</v>
      </c>
      <c r="Y22" s="3">
        <v>-0.00135040283203125</v>
      </c>
      <c r="Z22" s="3">
        <v>-0.001249313354492188</v>
      </c>
      <c r="AA22" s="3">
        <v>-0.001337051391601562</v>
      </c>
    </row>
    <row r="23" spans="1:27" ht="15">
      <c r="A23" s="2">
        <v>29896</v>
      </c>
      <c r="B23" s="2" t="s">
        <v>63</v>
      </c>
      <c r="C23" s="2" t="s">
        <v>57</v>
      </c>
      <c r="D23" s="3">
        <v>-0.0008563995361328125</v>
      </c>
      <c r="E23" s="3">
        <v>-0.001701831817626953</v>
      </c>
      <c r="F23" s="3">
        <v>-0.0003724098205566406</v>
      </c>
      <c r="G23" s="3">
        <v>-0.0003376007080078125</v>
      </c>
      <c r="H23" s="3">
        <v>-0.0002689361572265625</v>
      </c>
      <c r="I23" s="3">
        <v>-0.0003986358642578125</v>
      </c>
      <c r="J23" s="3">
        <v>-0.001372814178466797</v>
      </c>
      <c r="K23" s="3">
        <v>-0.001816749572753906</v>
      </c>
      <c r="L23" s="3">
        <v>-0.001551628112792969</v>
      </c>
      <c r="M23" s="3">
        <v>-0.0014801025390625</v>
      </c>
      <c r="N23" s="3">
        <v>-0.001520633697509766</v>
      </c>
      <c r="O23" s="3">
        <v>-0.002655982971191406</v>
      </c>
      <c r="P23" s="3">
        <v>-0.002607822418212891</v>
      </c>
      <c r="Q23" s="3">
        <v>-0.002638339996337891</v>
      </c>
      <c r="R23" s="3">
        <v>-0.002846240997314453</v>
      </c>
      <c r="S23" s="3">
        <v>-0.002634048461914062</v>
      </c>
      <c r="T23" s="3">
        <v>0.0005168914794921875</v>
      </c>
      <c r="U23" s="3">
        <v>0.00191497802734375</v>
      </c>
      <c r="V23" s="3">
        <v>-0.001538276672363281</v>
      </c>
      <c r="W23" s="3">
        <v>-0.001856803894042969</v>
      </c>
      <c r="X23" s="3">
        <v>-0.002650260925292969</v>
      </c>
      <c r="Y23" s="3">
        <v>0.0008392333984375</v>
      </c>
      <c r="Z23" s="3">
        <v>0.00063323974609375</v>
      </c>
      <c r="AA23" s="3">
        <v>-0.0001249313354492188</v>
      </c>
    </row>
    <row r="24" spans="1:27" ht="15">
      <c r="A24" s="2">
        <v>29905</v>
      </c>
      <c r="B24" s="2" t="s">
        <v>64</v>
      </c>
      <c r="C24" s="2" t="s">
        <v>57</v>
      </c>
      <c r="D24" s="3">
        <v>-0.002826690673828125</v>
      </c>
      <c r="E24" s="3">
        <v>-0.005677700042724609</v>
      </c>
      <c r="F24" s="3">
        <v>-0.003656387329101562</v>
      </c>
      <c r="G24" s="3">
        <v>-0.003352642059326172</v>
      </c>
      <c r="H24" s="3">
        <v>-0.003199577331542969</v>
      </c>
      <c r="I24" s="3">
        <v>-0.003446102142333984</v>
      </c>
      <c r="J24" s="3">
        <v>-0.004058837890625</v>
      </c>
      <c r="K24" s="3">
        <v>-0.004476547241210938</v>
      </c>
      <c r="L24" s="3">
        <v>-0.002772331237792969</v>
      </c>
      <c r="M24" s="3">
        <v>-0.003330230712890625</v>
      </c>
      <c r="N24" s="3">
        <v>-0.005873680114746094</v>
      </c>
      <c r="O24" s="3">
        <v>-0.006957530975341797</v>
      </c>
      <c r="P24" s="3">
        <v>-0.007424354553222656</v>
      </c>
      <c r="Q24" s="3">
        <v>-0.007557392120361328</v>
      </c>
      <c r="R24" s="3">
        <v>-0.007893562316894531</v>
      </c>
      <c r="S24" s="3">
        <v>-0.008151054382324219</v>
      </c>
      <c r="T24" s="3">
        <v>-0.005613803863525391</v>
      </c>
      <c r="U24" s="3">
        <v>-0.004294395446777344</v>
      </c>
      <c r="V24" s="3">
        <v>-0.003827095031738281</v>
      </c>
      <c r="W24" s="3">
        <v>-0.003764152526855469</v>
      </c>
      <c r="X24" s="3">
        <v>-0.005139350891113281</v>
      </c>
      <c r="Y24" s="3">
        <v>-0.0035552978515625</v>
      </c>
      <c r="Z24" s="3">
        <v>-0.003208160400390625</v>
      </c>
      <c r="AA24" s="3">
        <v>-0.002978324890136719</v>
      </c>
    </row>
    <row r="25" spans="1:27" ht="15">
      <c r="A25" s="2">
        <v>29915</v>
      </c>
      <c r="B25" s="2" t="s">
        <v>65</v>
      </c>
      <c r="C25" s="2" t="s">
        <v>57</v>
      </c>
      <c r="D25" s="3">
        <v>-0.003137588500976562</v>
      </c>
      <c r="E25" s="3">
        <v>-0.007204055786132812</v>
      </c>
      <c r="F25" s="3">
        <v>-0.004866600036621094</v>
      </c>
      <c r="G25" s="3">
        <v>-0.004444122314453125</v>
      </c>
      <c r="H25" s="3">
        <v>-0.004250049591064453</v>
      </c>
      <c r="I25" s="3">
        <v>-0.004564285278320312</v>
      </c>
      <c r="J25" s="3">
        <v>-0.0049896240234375</v>
      </c>
      <c r="K25" s="3">
        <v>-0.004990577697753906</v>
      </c>
      <c r="L25" s="3">
        <v>-0.002158164978027344</v>
      </c>
      <c r="M25" s="3">
        <v>-0.002919197082519531</v>
      </c>
      <c r="N25" s="3">
        <v>-0.006710529327392578</v>
      </c>
      <c r="O25" s="3">
        <v>-0.00782918930053711</v>
      </c>
      <c r="P25" s="3">
        <v>-0.008459091186523438</v>
      </c>
      <c r="Q25" s="3">
        <v>-0.008646965026855469</v>
      </c>
      <c r="R25" s="3">
        <v>-0.00893402099609375</v>
      </c>
      <c r="S25" s="3">
        <v>-0.009458541870117188</v>
      </c>
      <c r="T25" s="3">
        <v>-0.007337093353271484</v>
      </c>
      <c r="U25" s="3">
        <v>-0.005738258361816406</v>
      </c>
      <c r="V25" s="3">
        <v>-0.003452301025390625</v>
      </c>
      <c r="W25" s="3">
        <v>-0.003324508666992188</v>
      </c>
      <c r="X25" s="3">
        <v>-0.004721641540527344</v>
      </c>
      <c r="Y25" s="3">
        <v>-0.003580093383789062</v>
      </c>
      <c r="Z25" s="3">
        <v>-0.003269195556640625</v>
      </c>
      <c r="AA25" s="3">
        <v>-0.003020286560058594</v>
      </c>
    </row>
    <row r="26" spans="1:27" ht="15">
      <c r="A26" s="2">
        <v>29925</v>
      </c>
      <c r="B26" s="2" t="s">
        <v>66</v>
      </c>
      <c r="C26" s="2" t="s">
        <v>57</v>
      </c>
      <c r="D26" s="3">
        <v>-0.002862930297851562</v>
      </c>
      <c r="E26" s="3">
        <v>-0.007351875305175781</v>
      </c>
      <c r="F26" s="3">
        <v>-0.004957199096679688</v>
      </c>
      <c r="G26" s="3">
        <v>-0.004506587982177734</v>
      </c>
      <c r="H26" s="3">
        <v>-0.004307746887207031</v>
      </c>
      <c r="I26" s="3">
        <v>-0.004622936248779297</v>
      </c>
      <c r="J26" s="3">
        <v>-0.004952430725097656</v>
      </c>
      <c r="K26" s="3">
        <v>-0.00475311279296875</v>
      </c>
      <c r="L26" s="3">
        <v>-0.001515388488769531</v>
      </c>
      <c r="M26" s="3">
        <v>-0.002385139465332031</v>
      </c>
      <c r="N26" s="3">
        <v>-0.006684303283691406</v>
      </c>
      <c r="O26" s="3">
        <v>-0.00789785385131836</v>
      </c>
      <c r="P26" s="3">
        <v>-0.008627891540527344</v>
      </c>
      <c r="Q26" s="3">
        <v>-0.008811473846435547</v>
      </c>
      <c r="R26" s="3">
        <v>-0.00908803939819336</v>
      </c>
      <c r="S26" s="3">
        <v>-0.009598731994628906</v>
      </c>
      <c r="T26" s="3">
        <v>-0.007560253143310547</v>
      </c>
      <c r="U26" s="3">
        <v>-0.005835533142089844</v>
      </c>
      <c r="V26" s="3">
        <v>-0.002899169921875</v>
      </c>
      <c r="W26" s="3">
        <v>-0.002721786499023438</v>
      </c>
      <c r="X26" s="3">
        <v>-0.004034042358398438</v>
      </c>
      <c r="Y26" s="3">
        <v>-0.003000259399414062</v>
      </c>
      <c r="Z26" s="3">
        <v>-0.002775192260742188</v>
      </c>
      <c r="AA26" s="3">
        <v>-0.002579689025878906</v>
      </c>
    </row>
    <row r="27" spans="1:27" ht="15">
      <c r="A27" s="2">
        <v>29930</v>
      </c>
      <c r="B27" s="2" t="s">
        <v>67</v>
      </c>
      <c r="C27" s="2" t="s">
        <v>57</v>
      </c>
      <c r="D27" s="3">
        <v>-0.009693145751953125</v>
      </c>
      <c r="E27" s="3">
        <v>-0.01108932495117188</v>
      </c>
      <c r="F27" s="3">
        <v>-0.008361339569091797</v>
      </c>
      <c r="G27" s="3">
        <v>-0.007955074310302734</v>
      </c>
      <c r="H27" s="3">
        <v>-0.007658481597900391</v>
      </c>
      <c r="I27" s="3">
        <v>-0.008167266845703125</v>
      </c>
      <c r="J27" s="3">
        <v>-0.009922504425048828</v>
      </c>
      <c r="K27" s="3">
        <v>-0.01183319091796875</v>
      </c>
      <c r="L27" s="3">
        <v>-0.01111602783203125</v>
      </c>
      <c r="M27" s="3">
        <v>-0.01010704040527344</v>
      </c>
      <c r="N27" s="3">
        <v>-0.008838176727294922</v>
      </c>
      <c r="O27" s="3">
        <v>-0.00782155990600586</v>
      </c>
      <c r="P27" s="3">
        <v>-0.006848812103271484</v>
      </c>
      <c r="Q27" s="3">
        <v>-0.007625102996826172</v>
      </c>
      <c r="R27" s="3">
        <v>-0.007798194885253906</v>
      </c>
      <c r="S27" s="3">
        <v>-0.0108342170715332</v>
      </c>
      <c r="T27" s="3">
        <v>-0.009934425354003906</v>
      </c>
      <c r="U27" s="3">
        <v>-0.009098052978515625</v>
      </c>
      <c r="V27" s="3">
        <v>-0.01109504699707031</v>
      </c>
      <c r="W27" s="3">
        <v>-0.01223468780517578</v>
      </c>
      <c r="X27" s="3">
        <v>-0.01526546478271484</v>
      </c>
      <c r="Y27" s="3">
        <v>-0.01403045654296875</v>
      </c>
      <c r="Z27" s="3">
        <v>-0.01222610473632812</v>
      </c>
      <c r="AA27" s="3">
        <v>-0.01102828979492188</v>
      </c>
    </row>
    <row r="28" spans="1:27" ht="15">
      <c r="A28" s="2">
        <v>29935</v>
      </c>
      <c r="B28" s="2" t="s">
        <v>68</v>
      </c>
      <c r="C28" s="2" t="s">
        <v>57</v>
      </c>
      <c r="D28" s="3">
        <v>-0.003588676452636719</v>
      </c>
      <c r="E28" s="3">
        <v>-0.008130073547363281</v>
      </c>
      <c r="F28" s="3">
        <v>-0.005600452423095703</v>
      </c>
      <c r="G28" s="3">
        <v>-0.005105495452880859</v>
      </c>
      <c r="H28" s="3">
        <v>-0.004901409149169922</v>
      </c>
      <c r="I28" s="3">
        <v>-0.005222320556640625</v>
      </c>
      <c r="J28" s="3">
        <v>-0.005521774291992188</v>
      </c>
      <c r="K28" s="3">
        <v>-0.005564689636230469</v>
      </c>
      <c r="L28" s="3">
        <v>-0.00234222412109375</v>
      </c>
      <c r="M28" s="3">
        <v>-0.003167152404785156</v>
      </c>
      <c r="N28" s="3">
        <v>-0.007460594177246094</v>
      </c>
      <c r="O28" s="3">
        <v>-0.008608818054199219</v>
      </c>
      <c r="P28" s="3">
        <v>-0.009370803833007812</v>
      </c>
      <c r="Q28" s="3">
        <v>-0.009523868560791016</v>
      </c>
      <c r="R28" s="3">
        <v>-0.009766578674316406</v>
      </c>
      <c r="S28" s="3">
        <v>-0.01031112670898438</v>
      </c>
      <c r="T28" s="3">
        <v>-0.008530139923095703</v>
      </c>
      <c r="U28" s="3">
        <v>-0.006685256958007812</v>
      </c>
      <c r="V28" s="3">
        <v>-0.003609657287597656</v>
      </c>
      <c r="W28" s="3">
        <v>-0.003470420837402344</v>
      </c>
      <c r="X28" s="3">
        <v>-0.004948616027832031</v>
      </c>
      <c r="Y28" s="3">
        <v>-0.0040435791015625</v>
      </c>
      <c r="Z28" s="3">
        <v>-0.003664970397949219</v>
      </c>
      <c r="AA28" s="3">
        <v>-0.00330352783203125</v>
      </c>
    </row>
    <row r="29" spans="1:27" ht="15">
      <c r="A29" s="2">
        <v>39705</v>
      </c>
      <c r="B29" s="2" t="s">
        <v>69</v>
      </c>
      <c r="C29" s="2" t="s">
        <v>57</v>
      </c>
      <c r="D29" s="3">
        <v>-0.004685401916503906</v>
      </c>
      <c r="E29" s="3">
        <v>-0.00915670394897461</v>
      </c>
      <c r="F29" s="3">
        <v>-0.006654262542724609</v>
      </c>
      <c r="G29" s="3">
        <v>-0.006134033203125</v>
      </c>
      <c r="H29" s="3">
        <v>-0.005939006805419922</v>
      </c>
      <c r="I29" s="3">
        <v>-0.006238460540771484</v>
      </c>
      <c r="J29" s="3">
        <v>-0.006488323211669922</v>
      </c>
      <c r="K29" s="3">
        <v>-0.006409645080566406</v>
      </c>
      <c r="L29" s="3">
        <v>-0.003497123718261719</v>
      </c>
      <c r="M29" s="3">
        <v>-0.004924774169921875</v>
      </c>
      <c r="N29" s="3">
        <v>-0.009612560272216797</v>
      </c>
      <c r="O29" s="3">
        <v>-0.01088857650756836</v>
      </c>
      <c r="P29" s="3">
        <v>-0.01153278350830078</v>
      </c>
      <c r="Q29" s="3">
        <v>-0.01173686981201172</v>
      </c>
      <c r="R29" s="3">
        <v>-0.011871337890625</v>
      </c>
      <c r="S29" s="3">
        <v>-0.01211023330688477</v>
      </c>
      <c r="T29" s="3">
        <v>-0.01000022888183594</v>
      </c>
      <c r="U29" s="3">
        <v>-0.008121490478515625</v>
      </c>
      <c r="V29" s="3">
        <v>-0.005047798156738281</v>
      </c>
      <c r="W29" s="3">
        <v>-0.004924774169921875</v>
      </c>
      <c r="X29" s="3">
        <v>-0.006183624267578125</v>
      </c>
      <c r="Y29" s="3">
        <v>-0.005126953125</v>
      </c>
      <c r="Z29" s="3">
        <v>-0.004847526550292969</v>
      </c>
      <c r="AA29" s="3">
        <v>-0.004442214965820312</v>
      </c>
    </row>
    <row r="30" spans="1:27" ht="15">
      <c r="A30" s="2">
        <v>39710</v>
      </c>
      <c r="B30" s="2" t="s">
        <v>70</v>
      </c>
      <c r="C30" s="2" t="s">
        <v>57</v>
      </c>
      <c r="D30" s="3">
        <v>-0.01328563690185547</v>
      </c>
      <c r="E30" s="3">
        <v>-0.01428031921386719</v>
      </c>
      <c r="F30" s="3">
        <v>-0.01120281219482422</v>
      </c>
      <c r="G30" s="3">
        <v>-0.0106959342956543</v>
      </c>
      <c r="H30" s="3">
        <v>-0.01028919219970703</v>
      </c>
      <c r="I30" s="3">
        <v>-0.01098155975341797</v>
      </c>
      <c r="J30" s="3">
        <v>-0.01300191879272461</v>
      </c>
      <c r="K30" s="3">
        <v>-0.01563167572021484</v>
      </c>
      <c r="L30" s="3">
        <v>-0.01556110382080078</v>
      </c>
      <c r="M30" s="3">
        <v>-0.01426029205322266</v>
      </c>
      <c r="N30" s="3">
        <v>-0.01232481002807617</v>
      </c>
      <c r="O30" s="3">
        <v>-0.01044368743896484</v>
      </c>
      <c r="P30" s="3">
        <v>-0.008984088897705078</v>
      </c>
      <c r="Q30" s="3">
        <v>-0.01040077209472656</v>
      </c>
      <c r="R30" s="3">
        <v>-0.009964942932128906</v>
      </c>
      <c r="S30" s="3">
        <v>-0.01399993896484375</v>
      </c>
      <c r="T30" s="3">
        <v>-0.01452922821044922</v>
      </c>
      <c r="U30" s="3">
        <v>-0.01332187652587891</v>
      </c>
      <c r="V30" s="3">
        <v>-0.01543807983398438</v>
      </c>
      <c r="W30" s="3">
        <v>-0.01699733734130859</v>
      </c>
      <c r="X30" s="3">
        <v>-0.02065849304199219</v>
      </c>
      <c r="Y30" s="3">
        <v>-0.01991462707519531</v>
      </c>
      <c r="Z30" s="3">
        <v>-0.01728343963623047</v>
      </c>
      <c r="AA30" s="3">
        <v>-0.01533031463623047</v>
      </c>
    </row>
    <row r="31" spans="1:27" ht="15">
      <c r="A31" s="2">
        <v>39715</v>
      </c>
      <c r="B31" s="2" t="s">
        <v>71</v>
      </c>
      <c r="C31" s="2" t="s">
        <v>57</v>
      </c>
      <c r="D31" s="3">
        <v>-0.01229953765869141</v>
      </c>
      <c r="E31" s="3">
        <v>-0.01340866088867188</v>
      </c>
      <c r="F31" s="3">
        <v>-0.01041650772094727</v>
      </c>
      <c r="G31" s="3">
        <v>-0.009943485260009766</v>
      </c>
      <c r="H31" s="3">
        <v>-0.009566307067871094</v>
      </c>
      <c r="I31" s="3">
        <v>-0.01021385192871094</v>
      </c>
      <c r="J31" s="3">
        <v>-0.01217937469482422</v>
      </c>
      <c r="K31" s="3">
        <v>-0.01462459564208984</v>
      </c>
      <c r="L31" s="3">
        <v>-0.01434326171875</v>
      </c>
      <c r="M31" s="3">
        <v>-0.01296615600585938</v>
      </c>
      <c r="N31" s="3">
        <v>-0.01105070114135742</v>
      </c>
      <c r="O31" s="3">
        <v>-0.00927734375</v>
      </c>
      <c r="P31" s="3">
        <v>-0.007848262786865234</v>
      </c>
      <c r="Q31" s="3">
        <v>-0.00919485092163086</v>
      </c>
      <c r="R31" s="3">
        <v>-0.008831501007080078</v>
      </c>
      <c r="S31" s="3">
        <v>-0.01283788681030273</v>
      </c>
      <c r="T31" s="3">
        <v>-0.01324939727783203</v>
      </c>
      <c r="U31" s="3">
        <v>-0.01208400726318359</v>
      </c>
      <c r="V31" s="3">
        <v>-0.01411247253417969</v>
      </c>
      <c r="W31" s="3">
        <v>-0.01562404632568359</v>
      </c>
      <c r="X31" s="3">
        <v>-0.01916408538818359</v>
      </c>
      <c r="Y31" s="3">
        <v>-0.01828956604003906</v>
      </c>
      <c r="Z31" s="3">
        <v>-0.01586723327636719</v>
      </c>
      <c r="AA31" s="3">
        <v>-0.01413154602050781</v>
      </c>
    </row>
    <row r="32" spans="1:27" ht="15">
      <c r="A32" s="2">
        <v>39720</v>
      </c>
      <c r="B32" s="2" t="s">
        <v>72</v>
      </c>
      <c r="C32" s="2" t="s">
        <v>57</v>
      </c>
      <c r="D32" s="3">
        <v>-0.02909088134765625</v>
      </c>
      <c r="E32" s="3">
        <v>-0.02845001220703125</v>
      </c>
      <c r="F32" s="3">
        <v>-0.02453994750976562</v>
      </c>
      <c r="G32" s="3">
        <v>-0.02317190170288086</v>
      </c>
      <c r="H32" s="3">
        <v>-0.02273321151733398</v>
      </c>
      <c r="I32" s="3">
        <v>-0.02363824844360352</v>
      </c>
      <c r="J32" s="3">
        <v>-0.02725028991699219</v>
      </c>
      <c r="K32" s="3">
        <v>-0.03253269195556641</v>
      </c>
      <c r="L32" s="3">
        <v>-0.03414154052734375</v>
      </c>
      <c r="M32" s="3">
        <v>-0.02914905548095703</v>
      </c>
      <c r="N32" s="3">
        <v>-0.02091121673583984</v>
      </c>
      <c r="O32" s="3">
        <v>-0.01306486129760742</v>
      </c>
      <c r="P32" s="3">
        <v>-0.0106663703918457</v>
      </c>
      <c r="Q32" s="3">
        <v>-0.01091670989990234</v>
      </c>
      <c r="R32" s="3">
        <v>-0.01411771774291992</v>
      </c>
      <c r="S32" s="3">
        <v>-0.02701950073242188</v>
      </c>
      <c r="T32" s="3">
        <v>-0.0290989875793457</v>
      </c>
      <c r="U32" s="3">
        <v>-0.02977657318115234</v>
      </c>
      <c r="V32" s="3">
        <v>-0.03386878967285156</v>
      </c>
      <c r="W32" s="3">
        <v>-0.03766727447509766</v>
      </c>
      <c r="X32" s="3">
        <v>-0.04403495788574219</v>
      </c>
      <c r="Y32" s="3">
        <v>-0.04558658599853516</v>
      </c>
      <c r="Z32" s="3">
        <v>-0.03896999359130859</v>
      </c>
      <c r="AA32" s="3">
        <v>-0.03345203399658203</v>
      </c>
    </row>
    <row r="33" spans="1:27" ht="15">
      <c r="A33" s="2">
        <v>39730</v>
      </c>
      <c r="B33" s="2" t="s">
        <v>73</v>
      </c>
      <c r="C33" s="2" t="s">
        <v>57</v>
      </c>
      <c r="D33" s="3">
        <v>-0.008332252502441406</v>
      </c>
      <c r="E33" s="3">
        <v>-0.01279878616333008</v>
      </c>
      <c r="F33" s="3">
        <v>-0.01001548767089844</v>
      </c>
      <c r="G33" s="3">
        <v>-0.009395122528076172</v>
      </c>
      <c r="H33" s="3">
        <v>-0.009162425994873047</v>
      </c>
      <c r="I33" s="3">
        <v>-0.009595394134521484</v>
      </c>
      <c r="J33" s="3">
        <v>-0.00992727279663086</v>
      </c>
      <c r="K33" s="3">
        <v>-0.01032829284667969</v>
      </c>
      <c r="L33" s="3">
        <v>-0.007886886596679688</v>
      </c>
      <c r="M33" s="3">
        <v>-0.009769439697265625</v>
      </c>
      <c r="N33" s="3">
        <v>-0.01482772827148438</v>
      </c>
      <c r="O33" s="3">
        <v>-0.01559305191040039</v>
      </c>
      <c r="P33" s="3">
        <v>-0.01620340347290039</v>
      </c>
      <c r="Q33" s="3">
        <v>-0.01617765426635742</v>
      </c>
      <c r="R33" s="3">
        <v>-0.01626491546630859</v>
      </c>
      <c r="S33" s="3">
        <v>-0.01640462875366211</v>
      </c>
      <c r="T33" s="3">
        <v>-0.01434135437011719</v>
      </c>
      <c r="U33" s="3">
        <v>-0.01255321502685547</v>
      </c>
      <c r="V33" s="3">
        <v>-0.0097503662109375</v>
      </c>
      <c r="W33" s="3">
        <v>-0.00994873046875</v>
      </c>
      <c r="X33" s="3">
        <v>-0.01138401031494141</v>
      </c>
      <c r="Y33" s="3">
        <v>-0.01048469543457031</v>
      </c>
      <c r="Z33" s="3">
        <v>-0.009548187255859375</v>
      </c>
      <c r="AA33" s="3">
        <v>-0.00848388671875</v>
      </c>
    </row>
    <row r="34" spans="1:27" ht="15">
      <c r="A34" s="2">
        <v>39735</v>
      </c>
      <c r="B34" s="2" t="s">
        <v>74</v>
      </c>
      <c r="C34" s="2" t="s">
        <v>57</v>
      </c>
      <c r="D34" s="3">
        <v>-0.007765769958496094</v>
      </c>
      <c r="E34" s="3">
        <v>-0.00785684585571289</v>
      </c>
      <c r="F34" s="3">
        <v>-0.006140232086181641</v>
      </c>
      <c r="G34" s="3">
        <v>-0.005911827087402344</v>
      </c>
      <c r="H34" s="3">
        <v>-0.005705356597900391</v>
      </c>
      <c r="I34" s="3">
        <v>-0.006006717681884766</v>
      </c>
      <c r="J34" s="3">
        <v>-0.007576942443847656</v>
      </c>
      <c r="K34" s="3">
        <v>-0.008892059326171875</v>
      </c>
      <c r="L34" s="3">
        <v>-0.009340286254882812</v>
      </c>
      <c r="M34" s="3">
        <v>-0.007756233215332031</v>
      </c>
      <c r="N34" s="3">
        <v>-0.005489349365234375</v>
      </c>
      <c r="O34" s="3">
        <v>-0.007580280303955078</v>
      </c>
      <c r="P34" s="3">
        <v>-0.005283355712890625</v>
      </c>
      <c r="Q34" s="3">
        <v>-0.004493236541748047</v>
      </c>
      <c r="R34" s="3">
        <v>-0.004388809204101562</v>
      </c>
      <c r="S34" s="3">
        <v>-0.004503250122070312</v>
      </c>
      <c r="T34" s="3">
        <v>-0.001507282257080078</v>
      </c>
      <c r="U34" s="3">
        <v>-0.001097679138183594</v>
      </c>
      <c r="V34" s="3">
        <v>-0.006510734558105469</v>
      </c>
      <c r="W34" s="3">
        <v>-0.008990287780761719</v>
      </c>
      <c r="X34" s="3">
        <v>-0.01167106628417969</v>
      </c>
      <c r="Y34" s="3">
        <v>-0.009286880493164062</v>
      </c>
      <c r="Z34" s="3">
        <v>-0.008404731750488281</v>
      </c>
      <c r="AA34" s="3">
        <v>-0.007795333862304688</v>
      </c>
    </row>
    <row r="35" spans="1:27" ht="15">
      <c r="A35" s="2">
        <v>39740</v>
      </c>
      <c r="B35" s="2" t="s">
        <v>75</v>
      </c>
      <c r="C35" s="2" t="s">
        <v>57</v>
      </c>
      <c r="D35" s="3">
        <v>-0.02806282043457031</v>
      </c>
      <c r="E35" s="3">
        <v>-0.02752161026000977</v>
      </c>
      <c r="F35" s="3">
        <v>-0.02365732192993164</v>
      </c>
      <c r="G35" s="3">
        <v>-0.02236270904541016</v>
      </c>
      <c r="H35" s="3">
        <v>-0.02192449569702148</v>
      </c>
      <c r="I35" s="3">
        <v>-0.02281999588012695</v>
      </c>
      <c r="J35" s="3">
        <v>-0.02634477615356445</v>
      </c>
      <c r="K35" s="3">
        <v>-0.03148460388183594</v>
      </c>
      <c r="L35" s="3">
        <v>-0.03284358978271484</v>
      </c>
      <c r="M35" s="3">
        <v>-0.02797603607177734</v>
      </c>
      <c r="N35" s="3">
        <v>-0.02010059356689453</v>
      </c>
      <c r="O35" s="3">
        <v>-0.01252174377441406</v>
      </c>
      <c r="P35" s="3">
        <v>-0.01032638549804688</v>
      </c>
      <c r="Q35" s="3">
        <v>-0.01060962677001953</v>
      </c>
      <c r="R35" s="3">
        <v>-0.013763427734375</v>
      </c>
      <c r="S35" s="3">
        <v>-0.02621030807495117</v>
      </c>
      <c r="T35" s="3">
        <v>-0.02796745300292969</v>
      </c>
      <c r="U35" s="3">
        <v>-0.02851963043212891</v>
      </c>
      <c r="V35" s="3">
        <v>-0.03246307373046875</v>
      </c>
      <c r="W35" s="3">
        <v>-0.03619384765625</v>
      </c>
      <c r="X35" s="3">
        <v>-0.04243373870849609</v>
      </c>
      <c r="Y35" s="3">
        <v>-0.04386329650878906</v>
      </c>
      <c r="Z35" s="3">
        <v>-0.03754711151123047</v>
      </c>
      <c r="AA35" s="3">
        <v>-0.03229808807373047</v>
      </c>
    </row>
    <row r="36" spans="1:27" ht="15">
      <c r="A36" s="2">
        <v>39750</v>
      </c>
      <c r="B36" s="2" t="s">
        <v>76</v>
      </c>
      <c r="C36" s="2" t="s">
        <v>57</v>
      </c>
      <c r="D36" s="3">
        <v>-0.002033233642578125</v>
      </c>
      <c r="E36" s="3">
        <v>-0.004569053649902344</v>
      </c>
      <c r="F36" s="3">
        <v>-0.002613544464111328</v>
      </c>
      <c r="G36" s="3">
        <v>-0.002366065979003906</v>
      </c>
      <c r="H36" s="3">
        <v>-0.002192974090576172</v>
      </c>
      <c r="I36" s="3">
        <v>-0.002409458160400391</v>
      </c>
      <c r="J36" s="3">
        <v>-0.003101825714111328</v>
      </c>
      <c r="K36" s="3">
        <v>-0.003887176513671875</v>
      </c>
      <c r="L36" s="3">
        <v>-0.0028076171875</v>
      </c>
      <c r="M36" s="3">
        <v>-0.003316879272460938</v>
      </c>
      <c r="N36" s="3">
        <v>-0.005595684051513672</v>
      </c>
      <c r="O36" s="3">
        <v>-0.006678581237792969</v>
      </c>
      <c r="P36" s="3">
        <v>-0.007416248321533203</v>
      </c>
      <c r="Q36" s="3">
        <v>-0.007589817047119141</v>
      </c>
      <c r="R36" s="3">
        <v>-0.008057594299316406</v>
      </c>
      <c r="S36" s="3">
        <v>-0.007998943328857422</v>
      </c>
      <c r="T36" s="3">
        <v>-0.004921436309814453</v>
      </c>
      <c r="U36" s="3">
        <v>-0.004282951354980469</v>
      </c>
      <c r="V36" s="3">
        <v>-0.004504203796386719</v>
      </c>
      <c r="W36" s="3">
        <v>-0.003878593444824219</v>
      </c>
      <c r="X36" s="3">
        <v>-0.005400657653808594</v>
      </c>
      <c r="Y36" s="3">
        <v>-0.004129409790039062</v>
      </c>
      <c r="Z36" s="3">
        <v>-0.003509521484375</v>
      </c>
      <c r="AA36" s="3">
        <v>-0.003159523010253906</v>
      </c>
    </row>
    <row r="37" spans="1:27" ht="15">
      <c r="A37" s="2">
        <v>39755</v>
      </c>
      <c r="B37" s="2" t="s">
        <v>77</v>
      </c>
      <c r="C37" s="2" t="s">
        <v>57</v>
      </c>
      <c r="D37" s="3">
        <v>-0.01510906219482422</v>
      </c>
      <c r="E37" s="3">
        <v>-0.01593875885009766</v>
      </c>
      <c r="F37" s="3">
        <v>-0.01265478134155273</v>
      </c>
      <c r="G37" s="3">
        <v>-0.01205110549926758</v>
      </c>
      <c r="H37" s="3">
        <v>-0.01165485382080078</v>
      </c>
      <c r="I37" s="3">
        <v>-0.01233196258544922</v>
      </c>
      <c r="J37" s="3">
        <v>-0.01472568511962891</v>
      </c>
      <c r="K37" s="3">
        <v>-0.01772212982177734</v>
      </c>
      <c r="L37" s="3">
        <v>-0.01762104034423828</v>
      </c>
      <c r="M37" s="3">
        <v>-0.01490306854248047</v>
      </c>
      <c r="N37" s="3">
        <v>-0.01107358932495117</v>
      </c>
      <c r="O37" s="3">
        <v>-0.0081024169921875</v>
      </c>
      <c r="P37" s="3">
        <v>-0.006633758544921875</v>
      </c>
      <c r="Q37" s="3">
        <v>-0.007639408111572266</v>
      </c>
      <c r="R37" s="3">
        <v>-0.00814199447631836</v>
      </c>
      <c r="S37" s="3">
        <v>-0.01412105560302734</v>
      </c>
      <c r="T37" s="3">
        <v>-0.01394128799438477</v>
      </c>
      <c r="U37" s="3">
        <v>-0.01410293579101562</v>
      </c>
      <c r="V37" s="3">
        <v>-0.01687145233154297</v>
      </c>
      <c r="W37" s="3">
        <v>-0.01890182495117188</v>
      </c>
      <c r="X37" s="3">
        <v>-0.02329826354980469</v>
      </c>
      <c r="Y37" s="3">
        <v>-0.02276992797851562</v>
      </c>
      <c r="Z37" s="3">
        <v>-0.01964378356933594</v>
      </c>
      <c r="AA37" s="3">
        <v>-0.01732826232910156</v>
      </c>
    </row>
    <row r="38" spans="1:27" ht="15">
      <c r="A38" s="2">
        <v>39760</v>
      </c>
      <c r="B38" s="2" t="s">
        <v>78</v>
      </c>
      <c r="C38" s="2" t="s">
        <v>57</v>
      </c>
      <c r="D38" s="3">
        <v>-0.003870964050292969</v>
      </c>
      <c r="E38" s="3">
        <v>-0.006081581115722656</v>
      </c>
      <c r="F38" s="3">
        <v>-0.004024505615234375</v>
      </c>
      <c r="G38" s="3">
        <v>-0.003629207611083984</v>
      </c>
      <c r="H38" s="3">
        <v>-0.003378391265869141</v>
      </c>
      <c r="I38" s="3">
        <v>-0.003650665283203125</v>
      </c>
      <c r="J38" s="3">
        <v>-0.004382133483886719</v>
      </c>
      <c r="K38" s="3">
        <v>-0.005529403686523438</v>
      </c>
      <c r="L38" s="3">
        <v>-0.004608154296875</v>
      </c>
      <c r="M38" s="3">
        <v>-0.004749298095703125</v>
      </c>
      <c r="N38" s="3">
        <v>-0.006547927856445312</v>
      </c>
      <c r="O38" s="3">
        <v>-0.007208824157714844</v>
      </c>
      <c r="P38" s="3">
        <v>-0.007828235626220703</v>
      </c>
      <c r="Q38" s="3">
        <v>-0.007866859436035156</v>
      </c>
      <c r="R38" s="3">
        <v>-0.007975101470947266</v>
      </c>
      <c r="S38" s="3">
        <v>-0.007991790771484375</v>
      </c>
      <c r="T38" s="3">
        <v>-0.00533294677734375</v>
      </c>
      <c r="U38" s="3">
        <v>-0.005005836486816406</v>
      </c>
      <c r="V38" s="3">
        <v>-0.006157875061035156</v>
      </c>
      <c r="W38" s="3">
        <v>-0.006299972534179688</v>
      </c>
      <c r="X38" s="3">
        <v>-0.0087127685546875</v>
      </c>
      <c r="Y38" s="3">
        <v>-0.007968902587890625</v>
      </c>
      <c r="Z38" s="3">
        <v>-0.006929397583007812</v>
      </c>
      <c r="AA38" s="3">
        <v>-0.006072998046875</v>
      </c>
    </row>
    <row r="39" spans="1:27" ht="15">
      <c r="A39" s="2">
        <v>39765</v>
      </c>
      <c r="B39" s="2" t="s">
        <v>79</v>
      </c>
      <c r="C39" s="2" t="s">
        <v>57</v>
      </c>
      <c r="D39" s="3">
        <v>-0.005228996276855469</v>
      </c>
      <c r="E39" s="3">
        <v>-0.009973526000976562</v>
      </c>
      <c r="F39" s="3">
        <v>-0.007380485534667969</v>
      </c>
      <c r="G39" s="3">
        <v>-0.006824016571044922</v>
      </c>
      <c r="H39" s="3">
        <v>-0.006602287292480469</v>
      </c>
      <c r="I39" s="3">
        <v>-0.006906986236572266</v>
      </c>
      <c r="J39" s="3">
        <v>-0.007092952728271484</v>
      </c>
      <c r="K39" s="3">
        <v>-0.006963729858398438</v>
      </c>
      <c r="L39" s="3">
        <v>-0.003726005554199219</v>
      </c>
      <c r="M39" s="3">
        <v>-0.005224227905273438</v>
      </c>
      <c r="N39" s="3">
        <v>-0.01030683517456055</v>
      </c>
      <c r="O39" s="3">
        <v>-0.01129436492919922</v>
      </c>
      <c r="P39" s="3">
        <v>-0.01204967498779297</v>
      </c>
      <c r="Q39" s="3">
        <v>-0.01224851608276367</v>
      </c>
      <c r="R39" s="3">
        <v>-0.01236295700073242</v>
      </c>
      <c r="S39" s="3">
        <v>-0.01267004013061523</v>
      </c>
      <c r="T39" s="3">
        <v>-0.01067066192626953</v>
      </c>
      <c r="U39" s="3">
        <v>-0.0087432861328125</v>
      </c>
      <c r="V39" s="3">
        <v>-0.005366325378417969</v>
      </c>
      <c r="W39" s="3">
        <v>-0.005408287048339844</v>
      </c>
      <c r="X39" s="3">
        <v>-0.006743431091308594</v>
      </c>
      <c r="Y39" s="3">
        <v>-0.005924224853515625</v>
      </c>
      <c r="Z39" s="3">
        <v>-0.005455970764160156</v>
      </c>
      <c r="AA39" s="3">
        <v>-0.004975318908691406</v>
      </c>
    </row>
    <row r="40" spans="1:27" ht="15">
      <c r="A40" s="2">
        <v>39770</v>
      </c>
      <c r="B40" s="2" t="s">
        <v>80</v>
      </c>
      <c r="C40" s="2" t="s">
        <v>57</v>
      </c>
      <c r="D40" s="3">
        <v>-0.003354072570800781</v>
      </c>
      <c r="E40" s="3">
        <v>-0.006058216094970703</v>
      </c>
      <c r="F40" s="3">
        <v>-0.003961563110351562</v>
      </c>
      <c r="G40" s="3">
        <v>-0.003619194030761719</v>
      </c>
      <c r="H40" s="3">
        <v>-0.003441810607910156</v>
      </c>
      <c r="I40" s="3">
        <v>-0.003692150115966797</v>
      </c>
      <c r="J40" s="3">
        <v>-0.004352569580078125</v>
      </c>
      <c r="K40" s="3">
        <v>-0.005110740661621094</v>
      </c>
      <c r="L40" s="3">
        <v>-0.003952980041503906</v>
      </c>
      <c r="M40" s="3">
        <v>-0.004841804504394531</v>
      </c>
      <c r="N40" s="3">
        <v>-0.00775909423828125</v>
      </c>
      <c r="O40" s="3">
        <v>-0.008979320526123047</v>
      </c>
      <c r="P40" s="3">
        <v>-0.009801387786865234</v>
      </c>
      <c r="Q40" s="3">
        <v>-0.009968280792236328</v>
      </c>
      <c r="R40" s="3">
        <v>-0.01044321060180664</v>
      </c>
      <c r="S40" s="3">
        <v>-0.01024627685546875</v>
      </c>
      <c r="T40" s="3">
        <v>-0.007276058197021484</v>
      </c>
      <c r="U40" s="3">
        <v>-0.006018638610839844</v>
      </c>
      <c r="V40" s="3">
        <v>-0.005484580993652344</v>
      </c>
      <c r="W40" s="3">
        <v>-0.005107879638671875</v>
      </c>
      <c r="X40" s="3">
        <v>-0.00644683837890625</v>
      </c>
      <c r="Y40" s="3">
        <v>-0.005046844482421875</v>
      </c>
      <c r="Z40" s="3">
        <v>-0.004422187805175781</v>
      </c>
      <c r="AA40" s="3">
        <v>-0.003948211669921875</v>
      </c>
    </row>
    <row r="41" spans="1:27" ht="15">
      <c r="A41" s="2">
        <v>39775</v>
      </c>
      <c r="B41" s="2" t="s">
        <v>81</v>
      </c>
      <c r="C41" s="2" t="s">
        <v>57</v>
      </c>
      <c r="D41" s="3">
        <v>-0.003119468688964844</v>
      </c>
      <c r="E41" s="3">
        <v>-0.005696296691894531</v>
      </c>
      <c r="F41" s="3">
        <v>-0.003639698028564453</v>
      </c>
      <c r="G41" s="3">
        <v>-0.003317832946777344</v>
      </c>
      <c r="H41" s="3">
        <v>-0.003142833709716797</v>
      </c>
      <c r="I41" s="3">
        <v>-0.003390312194824219</v>
      </c>
      <c r="J41" s="3">
        <v>-0.00409698486328125</v>
      </c>
      <c r="K41" s="3">
        <v>-0.004946708679199219</v>
      </c>
      <c r="L41" s="3">
        <v>-0.003930091857910156</v>
      </c>
      <c r="M41" s="3">
        <v>-0.004636764526367188</v>
      </c>
      <c r="N41" s="3">
        <v>-0.00730133056640625</v>
      </c>
      <c r="O41" s="3">
        <v>-0.008489608764648438</v>
      </c>
      <c r="P41" s="3">
        <v>-0.009279727935791016</v>
      </c>
      <c r="Q41" s="3">
        <v>-0.009462833404541016</v>
      </c>
      <c r="R41" s="3">
        <v>-0.00995492935180664</v>
      </c>
      <c r="S41" s="3">
        <v>-0.009778022766113281</v>
      </c>
      <c r="T41" s="3">
        <v>-0.006733894348144531</v>
      </c>
      <c r="U41" s="3">
        <v>-0.005687713623046875</v>
      </c>
      <c r="V41" s="3">
        <v>-0.005454063415527344</v>
      </c>
      <c r="W41" s="3">
        <v>-0.005002021789550781</v>
      </c>
      <c r="X41" s="3">
        <v>-0.006409645080566406</v>
      </c>
      <c r="Y41" s="3">
        <v>-0.005096435546875</v>
      </c>
      <c r="Z41" s="3">
        <v>-0.004405021667480469</v>
      </c>
      <c r="AA41" s="3">
        <v>-0.003925323486328125</v>
      </c>
    </row>
    <row r="42" spans="1:27" ht="15">
      <c r="A42" s="2">
        <v>39780</v>
      </c>
      <c r="B42" s="2" t="s">
        <v>82</v>
      </c>
      <c r="C42" s="2" t="s">
        <v>57</v>
      </c>
      <c r="D42" s="3">
        <v>-0.0282440185546875</v>
      </c>
      <c r="E42" s="3">
        <v>-0.02748489379882812</v>
      </c>
      <c r="F42" s="3">
        <v>-0.02340126037597656</v>
      </c>
      <c r="G42" s="3">
        <v>-0.02285528182983398</v>
      </c>
      <c r="H42" s="3">
        <v>-0.02192497253417969</v>
      </c>
      <c r="I42" s="3">
        <v>-0.02304458618164062</v>
      </c>
      <c r="J42" s="3">
        <v>-0.02602815628051758</v>
      </c>
      <c r="K42" s="3">
        <v>-0.03084945678710938</v>
      </c>
      <c r="L42" s="3">
        <v>-0.03293895721435547</v>
      </c>
      <c r="M42" s="3">
        <v>-0.02888679504394531</v>
      </c>
      <c r="N42" s="3">
        <v>-0.02031230926513672</v>
      </c>
      <c r="O42" s="3">
        <v>-0.01615524291992188</v>
      </c>
      <c r="P42" s="3">
        <v>-0.01252126693725586</v>
      </c>
      <c r="Q42" s="3">
        <v>-0.01345682144165039</v>
      </c>
      <c r="R42" s="3">
        <v>-0.01407432556152344</v>
      </c>
      <c r="S42" s="3">
        <v>-0.01910018920898438</v>
      </c>
      <c r="T42" s="3">
        <v>-0.02046585083007812</v>
      </c>
      <c r="U42" s="3">
        <v>-0.02247333526611328</v>
      </c>
      <c r="V42" s="3">
        <v>-0.0287322998046875</v>
      </c>
      <c r="W42" s="3">
        <v>-0.03477191925048828</v>
      </c>
      <c r="X42" s="3">
        <v>-0.04259777069091797</v>
      </c>
      <c r="Y42" s="3">
        <v>-0.04337310791015625</v>
      </c>
      <c r="Z42" s="3">
        <v>-0.03814506530761719</v>
      </c>
      <c r="AA42" s="3">
        <v>-0.03281784057617188</v>
      </c>
    </row>
    <row r="43" spans="1:27" ht="15">
      <c r="A43" s="2">
        <v>39785</v>
      </c>
      <c r="B43" s="2" t="s">
        <v>83</v>
      </c>
      <c r="C43" s="2" t="s">
        <v>57</v>
      </c>
      <c r="D43" s="3">
        <v>-0.01779270172119141</v>
      </c>
      <c r="E43" s="3">
        <v>-0.01804018020629883</v>
      </c>
      <c r="F43" s="3">
        <v>-0.01474857330322266</v>
      </c>
      <c r="G43" s="3">
        <v>-0.01405048370361328</v>
      </c>
      <c r="H43" s="3">
        <v>-0.0136113166809082</v>
      </c>
      <c r="I43" s="3">
        <v>-0.01457405090332031</v>
      </c>
      <c r="J43" s="3">
        <v>-0.01770162582397461</v>
      </c>
      <c r="K43" s="3">
        <v>-0.02194786071777344</v>
      </c>
      <c r="L43" s="3">
        <v>-0.02316570281982422</v>
      </c>
      <c r="M43" s="3">
        <v>-0.01895809173583984</v>
      </c>
      <c r="N43" s="3">
        <v>-0.01493406295776367</v>
      </c>
      <c r="O43" s="3">
        <v>-0.01426362991333008</v>
      </c>
      <c r="P43" s="3">
        <v>-0.01172161102294922</v>
      </c>
      <c r="Q43" s="3">
        <v>-0.01124429702758789</v>
      </c>
      <c r="R43" s="3">
        <v>-0.01388931274414062</v>
      </c>
      <c r="S43" s="3">
        <v>-0.01639986038208008</v>
      </c>
      <c r="T43" s="3">
        <v>-0.01804113388061523</v>
      </c>
      <c r="U43" s="3">
        <v>-0.01332569122314453</v>
      </c>
      <c r="V43" s="3">
        <v>-0.01887702941894531</v>
      </c>
      <c r="W43" s="3">
        <v>-0.02112102508544922</v>
      </c>
      <c r="X43" s="3">
        <v>-0.02651500701904297</v>
      </c>
      <c r="Y43" s="3">
        <v>-0.02729225158691406</v>
      </c>
      <c r="Z43" s="3">
        <v>-0.02366065979003906</v>
      </c>
      <c r="AA43" s="3">
        <v>-0.02056121826171875</v>
      </c>
    </row>
    <row r="44" spans="1:27" ht="15">
      <c r="A44" s="2">
        <v>39792</v>
      </c>
      <c r="B44" s="2" t="s">
        <v>84</v>
      </c>
      <c r="C44" s="2" t="s">
        <v>57</v>
      </c>
      <c r="D44" s="3">
        <v>-0.002956390380859375</v>
      </c>
      <c r="E44" s="3">
        <v>-0.003413200378417969</v>
      </c>
      <c r="F44" s="3">
        <v>-0.002015113830566406</v>
      </c>
      <c r="G44" s="3">
        <v>-0.001945018768310547</v>
      </c>
      <c r="H44" s="3">
        <v>-0.001855850219726562</v>
      </c>
      <c r="I44" s="3">
        <v>-0.002026557922363281</v>
      </c>
      <c r="J44" s="3">
        <v>-0.003188133239746094</v>
      </c>
      <c r="K44" s="3">
        <v>-0.003880500793457031</v>
      </c>
      <c r="L44" s="3">
        <v>-0.003952980041503906</v>
      </c>
      <c r="M44" s="3">
        <v>-0.003491401672363281</v>
      </c>
      <c r="N44" s="3">
        <v>-0.002624988555908203</v>
      </c>
      <c r="O44" s="3">
        <v>-0.004416465759277344</v>
      </c>
      <c r="P44" s="3">
        <v>-0.003684043884277344</v>
      </c>
      <c r="Q44" s="3">
        <v>-0.003416538238525391</v>
      </c>
      <c r="R44" s="3">
        <v>-0.003450870513916016</v>
      </c>
      <c r="S44" s="3">
        <v>-0.003069400787353516</v>
      </c>
      <c r="T44" s="3">
        <v>0.0002236366271972656</v>
      </c>
      <c r="U44" s="3">
        <v>0.00138092041015625</v>
      </c>
      <c r="V44" s="3">
        <v>-0.002902030944824219</v>
      </c>
      <c r="W44" s="3">
        <v>-0.0039520263671875</v>
      </c>
      <c r="X44" s="3">
        <v>-0.005218505859375</v>
      </c>
      <c r="Y44" s="3">
        <v>-0.001928329467773438</v>
      </c>
      <c r="Z44" s="3">
        <v>-0.00189208984375</v>
      </c>
      <c r="AA44" s="3">
        <v>-0.002279281616210938</v>
      </c>
    </row>
    <row r="45" spans="1:27" ht="15">
      <c r="A45" s="2">
        <v>39795</v>
      </c>
      <c r="B45" s="2" t="s">
        <v>85</v>
      </c>
      <c r="C45" s="2" t="s">
        <v>57</v>
      </c>
      <c r="D45" s="3">
        <v>-0.002959251403808594</v>
      </c>
      <c r="E45" s="3">
        <v>-0.003415584564208984</v>
      </c>
      <c r="F45" s="3">
        <v>-0.002016544342041016</v>
      </c>
      <c r="G45" s="3">
        <v>-0.001946926116943359</v>
      </c>
      <c r="H45" s="3">
        <v>-0.001857280731201172</v>
      </c>
      <c r="I45" s="3">
        <v>-0.002027988433837891</v>
      </c>
      <c r="J45" s="3">
        <v>-0.003190040588378906</v>
      </c>
      <c r="K45" s="3">
        <v>-0.003884315490722656</v>
      </c>
      <c r="L45" s="3">
        <v>-0.003957748413085938</v>
      </c>
      <c r="M45" s="3">
        <v>-0.003495216369628906</v>
      </c>
      <c r="N45" s="3">
        <v>-0.002628803253173828</v>
      </c>
      <c r="O45" s="3">
        <v>-0.004419803619384766</v>
      </c>
      <c r="P45" s="3">
        <v>-0.003687858581542969</v>
      </c>
      <c r="Q45" s="3">
        <v>-0.003419876098632812</v>
      </c>
      <c r="R45" s="3">
        <v>-0.003454208374023438</v>
      </c>
      <c r="S45" s="3">
        <v>-0.003073692321777344</v>
      </c>
      <c r="T45" s="3">
        <v>0.0002207756042480469</v>
      </c>
      <c r="U45" s="3">
        <v>0.001378059387207031</v>
      </c>
      <c r="V45" s="3">
        <v>-0.002905845642089844</v>
      </c>
      <c r="W45" s="3">
        <v>-0.003955841064453125</v>
      </c>
      <c r="X45" s="3">
        <v>-0.005223274230957031</v>
      </c>
      <c r="Y45" s="3">
        <v>-0.001935958862304688</v>
      </c>
      <c r="Z45" s="3">
        <v>-0.001897811889648438</v>
      </c>
      <c r="AA45" s="3">
        <v>-0.002283096313476562</v>
      </c>
    </row>
    <row r="46" spans="1:27" ht="15">
      <c r="A46" s="2">
        <v>39800</v>
      </c>
      <c r="B46" s="2" t="s">
        <v>86</v>
      </c>
      <c r="C46" s="2" t="s">
        <v>57</v>
      </c>
      <c r="D46" s="3">
        <v>-0.01093959808349609</v>
      </c>
      <c r="E46" s="3">
        <v>-0.01214885711669922</v>
      </c>
      <c r="F46" s="3">
        <v>-0.009268760681152344</v>
      </c>
      <c r="G46" s="3">
        <v>-0.00881814956665039</v>
      </c>
      <c r="H46" s="3">
        <v>-0.008506298065185547</v>
      </c>
      <c r="I46" s="3">
        <v>-0.009097576141357422</v>
      </c>
      <c r="J46" s="3">
        <v>-0.01112079620361328</v>
      </c>
      <c r="K46" s="3">
        <v>-0.01344203948974609</v>
      </c>
      <c r="L46" s="3">
        <v>-0.01309871673583984</v>
      </c>
      <c r="M46" s="3">
        <v>-0.01133346557617188</v>
      </c>
      <c r="N46" s="3">
        <v>-0.009595870971679688</v>
      </c>
      <c r="O46" s="3">
        <v>-0.008104801177978516</v>
      </c>
      <c r="P46" s="3">
        <v>-0.006727218627929688</v>
      </c>
      <c r="Q46" s="3">
        <v>-0.007383823394775391</v>
      </c>
      <c r="R46" s="3">
        <v>-0.007892608642578125</v>
      </c>
      <c r="S46" s="3">
        <v>-0.01151514053344727</v>
      </c>
      <c r="T46" s="3">
        <v>-0.01121139526367188</v>
      </c>
      <c r="U46" s="3">
        <v>-0.00945281982421875</v>
      </c>
      <c r="V46" s="3">
        <v>-0.01216411590576172</v>
      </c>
      <c r="W46" s="3">
        <v>-0.01360321044921875</v>
      </c>
      <c r="X46" s="3">
        <v>-0.01707649230957031</v>
      </c>
      <c r="Y46" s="3">
        <v>-0.01609992980957031</v>
      </c>
      <c r="Z46" s="3">
        <v>-0.01392173767089844</v>
      </c>
      <c r="AA46" s="3">
        <v>-0.01242828369140625</v>
      </c>
    </row>
    <row r="47" spans="1:27" ht="15">
      <c r="A47" s="2">
        <v>39805</v>
      </c>
      <c r="B47" s="2" t="s">
        <v>87</v>
      </c>
      <c r="C47" s="2" t="s">
        <v>57</v>
      </c>
      <c r="D47" s="3">
        <v>-0.01386928558349609</v>
      </c>
      <c r="E47" s="3">
        <v>-0.01354408264160156</v>
      </c>
      <c r="F47" s="3">
        <v>-0.01123523712158203</v>
      </c>
      <c r="G47" s="3">
        <v>-0.01088047027587891</v>
      </c>
      <c r="H47" s="3">
        <v>-0.01052236557006836</v>
      </c>
      <c r="I47" s="3">
        <v>-0.01100778579711914</v>
      </c>
      <c r="J47" s="3">
        <v>-0.0129857063293457</v>
      </c>
      <c r="K47" s="3">
        <v>-0.01536178588867188</v>
      </c>
      <c r="L47" s="3">
        <v>-0.01603031158447266</v>
      </c>
      <c r="M47" s="3">
        <v>-0.01195240020751953</v>
      </c>
      <c r="N47" s="3">
        <v>-0.006330490112304688</v>
      </c>
      <c r="O47" s="3">
        <v>-0.008543968200683594</v>
      </c>
      <c r="P47" s="3">
        <v>-0.004414081573486328</v>
      </c>
      <c r="Q47" s="3">
        <v>-0.0035400390625</v>
      </c>
      <c r="R47" s="3">
        <v>-0.003142833709716797</v>
      </c>
      <c r="S47" s="3">
        <v>-0.004461288452148438</v>
      </c>
      <c r="T47" s="3">
        <v>-0.002756118774414062</v>
      </c>
      <c r="U47" s="3">
        <v>-0.003370285034179688</v>
      </c>
      <c r="V47" s="3">
        <v>-0.009798049926757812</v>
      </c>
      <c r="W47" s="3">
        <v>-0.01467800140380859</v>
      </c>
      <c r="X47" s="3">
        <v>-0.01983737945556641</v>
      </c>
      <c r="Y47" s="3">
        <v>-0.01884651184082031</v>
      </c>
      <c r="Z47" s="3">
        <v>-0.01694869995117188</v>
      </c>
      <c r="AA47" s="3">
        <v>-0.01489925384521484</v>
      </c>
    </row>
    <row r="48" spans="1:27" ht="15">
      <c r="A48" s="2">
        <v>39810</v>
      </c>
      <c r="B48" s="2" t="s">
        <v>88</v>
      </c>
      <c r="C48" s="2" t="s">
        <v>57</v>
      </c>
      <c r="D48" s="3">
        <v>-0.01657867431640625</v>
      </c>
      <c r="E48" s="3">
        <v>-0.01722908020019531</v>
      </c>
      <c r="F48" s="3">
        <v>-0.01388120651245117</v>
      </c>
      <c r="G48" s="3">
        <v>-0.01318025588989258</v>
      </c>
      <c r="H48" s="3">
        <v>-0.0127711296081543</v>
      </c>
      <c r="I48" s="3">
        <v>-0.01350498199462891</v>
      </c>
      <c r="J48" s="3">
        <v>-0.01603794097900391</v>
      </c>
      <c r="K48" s="3">
        <v>-0.01939773559570312</v>
      </c>
      <c r="L48" s="3">
        <v>-0.01944923400878906</v>
      </c>
      <c r="M48" s="3">
        <v>-0.01620769500732422</v>
      </c>
      <c r="N48" s="3">
        <v>-0.01176929473876953</v>
      </c>
      <c r="O48" s="3">
        <v>-0.008383750915527344</v>
      </c>
      <c r="P48" s="3">
        <v>-0.007061004638671875</v>
      </c>
      <c r="Q48" s="3">
        <v>-0.0079345703125</v>
      </c>
      <c r="R48" s="3">
        <v>-0.008673667907714844</v>
      </c>
      <c r="S48" s="3">
        <v>-0.0154261589050293</v>
      </c>
      <c r="T48" s="3">
        <v>-0.01526594161987305</v>
      </c>
      <c r="U48" s="3">
        <v>-0.01578807830810547</v>
      </c>
      <c r="V48" s="3">
        <v>-0.01871109008789062</v>
      </c>
      <c r="W48" s="3">
        <v>-0.02080631256103516</v>
      </c>
      <c r="X48" s="3">
        <v>-0.02551746368408203</v>
      </c>
      <c r="Y48" s="3">
        <v>-0.02523422241210938</v>
      </c>
      <c r="Z48" s="3">
        <v>-0.02178382873535156</v>
      </c>
      <c r="AA48" s="3">
        <v>-0.01907825469970703</v>
      </c>
    </row>
    <row r="49" spans="1:27" ht="15">
      <c r="A49" s="2">
        <v>39815</v>
      </c>
      <c r="B49" s="2" t="s">
        <v>89</v>
      </c>
      <c r="C49" s="2" t="s">
        <v>57</v>
      </c>
      <c r="D49" s="3">
        <v>-0.0007801055908203125</v>
      </c>
      <c r="E49" s="3">
        <v>-0.002091884613037109</v>
      </c>
      <c r="F49" s="3">
        <v>-0.0006203651428222656</v>
      </c>
      <c r="G49" s="3">
        <v>-0.0005154609680175781</v>
      </c>
      <c r="H49" s="3">
        <v>-0.0004472732543945312</v>
      </c>
      <c r="I49" s="3">
        <v>-0.00063323974609375</v>
      </c>
      <c r="J49" s="3">
        <v>-0.001476287841796875</v>
      </c>
      <c r="K49" s="3">
        <v>-0.002001762390136719</v>
      </c>
      <c r="L49" s="3">
        <v>-0.001318931579589844</v>
      </c>
      <c r="M49" s="3">
        <v>-0.001224517822265625</v>
      </c>
      <c r="N49" s="3">
        <v>-0.001822471618652344</v>
      </c>
      <c r="O49" s="3">
        <v>-0.003113746643066406</v>
      </c>
      <c r="P49" s="3">
        <v>-0.003298282623291016</v>
      </c>
      <c r="Q49" s="3">
        <v>-0.003330230712890625</v>
      </c>
      <c r="R49" s="3">
        <v>-0.003661155700683594</v>
      </c>
      <c r="S49" s="3">
        <v>-0.003122806549072266</v>
      </c>
      <c r="T49" s="3">
        <v>4.720687866210938E-05</v>
      </c>
      <c r="U49" s="3">
        <v>0.001307487487792969</v>
      </c>
      <c r="V49" s="3">
        <v>-0.00130462646484375</v>
      </c>
      <c r="W49" s="3">
        <v>-0.001481056213378906</v>
      </c>
      <c r="X49" s="3">
        <v>-0.002673149108886719</v>
      </c>
      <c r="Y49" s="3">
        <v>0.0001277923583984375</v>
      </c>
      <c r="Z49" s="3">
        <v>6.771087646484375E-05</v>
      </c>
      <c r="AA49" s="3">
        <v>-0.000362396240234375</v>
      </c>
    </row>
    <row r="50" spans="1:27" ht="15">
      <c r="A50" s="2">
        <v>39825</v>
      </c>
      <c r="B50" s="2" t="s">
        <v>90</v>
      </c>
      <c r="C50" s="2" t="s">
        <v>57</v>
      </c>
      <c r="D50" s="3">
        <v>-0.02354812622070312</v>
      </c>
      <c r="E50" s="3">
        <v>-0.02350521087646484</v>
      </c>
      <c r="F50" s="3">
        <v>-0.01980829238891602</v>
      </c>
      <c r="G50" s="3">
        <v>-0.01883649826049805</v>
      </c>
      <c r="H50" s="3">
        <v>-0.01835107803344727</v>
      </c>
      <c r="I50" s="3">
        <v>-0.0191497802734375</v>
      </c>
      <c r="J50" s="3">
        <v>-0.02233362197875977</v>
      </c>
      <c r="K50" s="3">
        <v>-0.02678680419921875</v>
      </c>
      <c r="L50" s="3">
        <v>-0.02733325958251953</v>
      </c>
      <c r="M50" s="3">
        <v>-0.02311897277832031</v>
      </c>
      <c r="N50" s="3">
        <v>-0.01648950576782227</v>
      </c>
      <c r="O50" s="3">
        <v>-0.01077032089233398</v>
      </c>
      <c r="P50" s="3">
        <v>-0.00861358642578125</v>
      </c>
      <c r="Q50" s="3">
        <v>-0.01027870178222656</v>
      </c>
      <c r="R50" s="3">
        <v>-0.01099395751953125</v>
      </c>
      <c r="S50" s="3">
        <v>-0.02240610122680664</v>
      </c>
      <c r="T50" s="3">
        <v>-0.02327728271484375</v>
      </c>
      <c r="U50" s="3">
        <v>-0.02341365814208984</v>
      </c>
      <c r="V50" s="3">
        <v>-0.02731990814208984</v>
      </c>
      <c r="W50" s="3">
        <v>-0.03023147583007812</v>
      </c>
      <c r="X50" s="3">
        <v>-0.03603458404541016</v>
      </c>
      <c r="Y50" s="3">
        <v>-0.03672981262207031</v>
      </c>
      <c r="Z50" s="3">
        <v>-0.03142833709716797</v>
      </c>
      <c r="AA50" s="3">
        <v>-0.02710723876953125</v>
      </c>
    </row>
    <row r="51" spans="1:27" ht="15">
      <c r="A51" s="2">
        <v>39831</v>
      </c>
      <c r="B51" s="2" t="s">
        <v>91</v>
      </c>
      <c r="C51" s="2" t="s">
        <v>57</v>
      </c>
      <c r="D51" s="3">
        <v>-0.003149986267089844</v>
      </c>
      <c r="E51" s="3">
        <v>-0.003584861755371094</v>
      </c>
      <c r="F51" s="3">
        <v>-0.002174854278564453</v>
      </c>
      <c r="G51" s="3">
        <v>-0.002098560333251953</v>
      </c>
      <c r="H51" s="3">
        <v>-0.002008438110351562</v>
      </c>
      <c r="I51" s="3">
        <v>-0.002182483673095703</v>
      </c>
      <c r="J51" s="3">
        <v>-0.003357410430908203</v>
      </c>
      <c r="K51" s="3">
        <v>-0.004078865051269531</v>
      </c>
      <c r="L51" s="3">
        <v>-0.004176139831542969</v>
      </c>
      <c r="M51" s="3">
        <v>-0.003708839416503906</v>
      </c>
      <c r="N51" s="3">
        <v>-0.002819061279296875</v>
      </c>
      <c r="O51" s="3">
        <v>-0.004632949829101562</v>
      </c>
      <c r="P51" s="3">
        <v>-0.003879070281982422</v>
      </c>
      <c r="Q51" s="3">
        <v>-0.003606796264648438</v>
      </c>
      <c r="R51" s="3">
        <v>-0.003636837005615234</v>
      </c>
      <c r="S51" s="3">
        <v>-0.003255367279052734</v>
      </c>
      <c r="T51" s="3">
        <v>4.529953002929688E-05</v>
      </c>
      <c r="U51" s="3">
        <v>0.001195907592773438</v>
      </c>
      <c r="V51" s="3">
        <v>-0.003106117248535156</v>
      </c>
      <c r="W51" s="3">
        <v>-0.004178047180175781</v>
      </c>
      <c r="X51" s="3">
        <v>-0.00545501708984375</v>
      </c>
      <c r="Y51" s="3">
        <v>-0.00220489501953125</v>
      </c>
      <c r="Z51" s="3">
        <v>-0.00214385986328125</v>
      </c>
      <c r="AA51" s="3">
        <v>-0.002506256103515625</v>
      </c>
    </row>
    <row r="52" spans="1:27" ht="15">
      <c r="A52" s="2">
        <v>39835</v>
      </c>
      <c r="B52" s="2" t="s">
        <v>92</v>
      </c>
      <c r="C52" s="2" t="s">
        <v>57</v>
      </c>
      <c r="D52" s="3">
        <v>-0.01056194305419922</v>
      </c>
      <c r="E52" s="3">
        <v>-0.01113033294677734</v>
      </c>
      <c r="F52" s="3">
        <v>-0.008635997772216797</v>
      </c>
      <c r="G52" s="3">
        <v>-0.008260250091552734</v>
      </c>
      <c r="H52" s="3">
        <v>-0.00799560546875</v>
      </c>
      <c r="I52" s="3">
        <v>-0.008591651916503906</v>
      </c>
      <c r="J52" s="3">
        <v>-0.01105403900146484</v>
      </c>
      <c r="K52" s="3">
        <v>-0.01400470733642578</v>
      </c>
      <c r="L52" s="3">
        <v>-0.01469993591308594</v>
      </c>
      <c r="M52" s="3">
        <v>-0.01123619079589844</v>
      </c>
      <c r="N52" s="3">
        <v>-0.008591651916503906</v>
      </c>
      <c r="O52" s="3">
        <v>-0.008481979370117188</v>
      </c>
      <c r="P52" s="3">
        <v>-0.006959438323974609</v>
      </c>
      <c r="Q52" s="3">
        <v>-0.006720542907714844</v>
      </c>
      <c r="R52" s="3">
        <v>-0.009603500366210938</v>
      </c>
      <c r="S52" s="3">
        <v>-0.008948326110839844</v>
      </c>
      <c r="T52" s="3">
        <v>-0.008471012115478516</v>
      </c>
      <c r="U52" s="3">
        <v>-0.005551338195800781</v>
      </c>
      <c r="V52" s="3">
        <v>-0.01124668121337891</v>
      </c>
      <c r="W52" s="3">
        <v>-0.01246070861816406</v>
      </c>
      <c r="X52" s="3">
        <v>-0.01661300659179688</v>
      </c>
      <c r="Y52" s="3">
        <v>-0.01594352722167969</v>
      </c>
      <c r="Z52" s="3">
        <v>-0.01387977600097656</v>
      </c>
      <c r="AA52" s="3">
        <v>-0.01223087310791016</v>
      </c>
    </row>
    <row r="53" spans="1:27" ht="15">
      <c r="A53" s="2">
        <v>39840</v>
      </c>
      <c r="B53" s="2" t="s">
        <v>93</v>
      </c>
      <c r="C53" s="2" t="s">
        <v>57</v>
      </c>
      <c r="D53" s="3">
        <v>-0.003222465515136719</v>
      </c>
      <c r="E53" s="3">
        <v>-0.005730152130126953</v>
      </c>
      <c r="F53" s="3">
        <v>-0.003660678863525391</v>
      </c>
      <c r="G53" s="3">
        <v>-0.003338813781738281</v>
      </c>
      <c r="H53" s="3">
        <v>-0.003159046173095703</v>
      </c>
      <c r="I53" s="3">
        <v>-0.003411293029785156</v>
      </c>
      <c r="J53" s="3">
        <v>-0.004139423370361328</v>
      </c>
      <c r="K53" s="3">
        <v>-0.0050506591796875</v>
      </c>
      <c r="L53" s="3">
        <v>-0.004116058349609375</v>
      </c>
      <c r="M53" s="3">
        <v>-0.004838943481445312</v>
      </c>
      <c r="N53" s="3">
        <v>-0.007454872131347656</v>
      </c>
      <c r="O53" s="3">
        <v>-0.008636951446533203</v>
      </c>
      <c r="P53" s="3">
        <v>-0.00943756103515625</v>
      </c>
      <c r="Q53" s="3">
        <v>-0.00962066650390625</v>
      </c>
      <c r="R53" s="3">
        <v>-0.01010322570800781</v>
      </c>
      <c r="S53" s="3">
        <v>-0.00993490219116211</v>
      </c>
      <c r="T53" s="3">
        <v>-0.006865978240966797</v>
      </c>
      <c r="U53" s="3">
        <v>-0.005899429321289062</v>
      </c>
      <c r="V53" s="3">
        <v>-0.00576019287109375</v>
      </c>
      <c r="W53" s="3">
        <v>-0.00528717041015625</v>
      </c>
      <c r="X53" s="3">
        <v>-0.006746292114257812</v>
      </c>
      <c r="Y53" s="3">
        <v>-0.005487442016601562</v>
      </c>
      <c r="Z53" s="3">
        <v>-0.004712104797363281</v>
      </c>
      <c r="AA53" s="3">
        <v>-0.004166603088378906</v>
      </c>
    </row>
    <row r="54" spans="1:27" ht="15">
      <c r="A54" s="2">
        <v>39845</v>
      </c>
      <c r="B54" s="2" t="s">
        <v>94</v>
      </c>
      <c r="C54" s="2" t="s">
        <v>57</v>
      </c>
      <c r="D54" s="3">
        <v>-0.005092620849609375</v>
      </c>
      <c r="E54" s="3">
        <v>-0.005399703979492188</v>
      </c>
      <c r="F54" s="3">
        <v>-0.003854751586914062</v>
      </c>
      <c r="G54" s="3">
        <v>-0.003720760345458984</v>
      </c>
      <c r="H54" s="3">
        <v>-0.003588199615478516</v>
      </c>
      <c r="I54" s="3">
        <v>-0.003824234008789062</v>
      </c>
      <c r="J54" s="3">
        <v>-0.005163669586181641</v>
      </c>
      <c r="K54" s="3">
        <v>-0.006124496459960938</v>
      </c>
      <c r="L54" s="3">
        <v>-0.006380081176757812</v>
      </c>
      <c r="M54" s="3">
        <v>-0.005521774291992188</v>
      </c>
      <c r="N54" s="3">
        <v>-0.004069805145263672</v>
      </c>
      <c r="O54" s="3">
        <v>-0.006021499633789062</v>
      </c>
      <c r="P54" s="3">
        <v>-0.004707813262939453</v>
      </c>
      <c r="Q54" s="3">
        <v>-0.004239082336425781</v>
      </c>
      <c r="R54" s="3">
        <v>-0.004217624664306641</v>
      </c>
      <c r="S54" s="3">
        <v>-0.004026889801025391</v>
      </c>
      <c r="T54" s="3">
        <v>-0.0008153915405273438</v>
      </c>
      <c r="U54" s="3">
        <v>5.435943603515625E-05</v>
      </c>
      <c r="V54" s="3">
        <v>-0.004658699035644531</v>
      </c>
      <c r="W54" s="3">
        <v>-0.006265640258789062</v>
      </c>
      <c r="X54" s="3">
        <v>-0.008085250854492188</v>
      </c>
      <c r="Y54" s="3">
        <v>-0.005161285400390625</v>
      </c>
      <c r="Z54" s="3">
        <v>-0.004763603210449219</v>
      </c>
      <c r="AA54" s="3">
        <v>-0.004718780517578125</v>
      </c>
    </row>
    <row r="55" spans="1:27" ht="15">
      <c r="A55" s="2">
        <v>39850</v>
      </c>
      <c r="B55" s="2" t="s">
        <v>95</v>
      </c>
      <c r="C55" s="2" t="s">
        <v>57</v>
      </c>
      <c r="D55" s="3">
        <v>0.0003099441528320312</v>
      </c>
      <c r="E55" s="3">
        <v>-0.0008611679077148438</v>
      </c>
      <c r="F55" s="3">
        <v>0.0004582405090332031</v>
      </c>
      <c r="G55" s="3">
        <v>0.0004940032958984375</v>
      </c>
      <c r="H55" s="3">
        <v>0.0005354881286621094</v>
      </c>
      <c r="I55" s="3">
        <v>0.0004057884216308594</v>
      </c>
      <c r="J55" s="3">
        <v>-0.0004062652587890625</v>
      </c>
      <c r="K55" s="3">
        <v>-0.0007505416870117188</v>
      </c>
      <c r="L55" s="3">
        <v>-0.0001401901245117188</v>
      </c>
      <c r="M55" s="3">
        <v>-0.0001239776611328125</v>
      </c>
      <c r="N55" s="3">
        <v>-0.0006418228149414062</v>
      </c>
      <c r="O55" s="3">
        <v>-0.002043247222900391</v>
      </c>
      <c r="P55" s="3">
        <v>-0.002202987670898438</v>
      </c>
      <c r="Q55" s="3">
        <v>-0.002218723297119141</v>
      </c>
      <c r="R55" s="3">
        <v>-0.002542972564697266</v>
      </c>
      <c r="S55" s="3">
        <v>-0.001784801483154297</v>
      </c>
      <c r="T55" s="3">
        <v>0.001436710357666016</v>
      </c>
      <c r="U55" s="3">
        <v>0.002840995788574219</v>
      </c>
      <c r="V55" s="3">
        <v>-7.343292236328125E-05</v>
      </c>
      <c r="W55" s="3">
        <v>-0.0002088546752929688</v>
      </c>
      <c r="X55" s="3">
        <v>-0.001087188720703125</v>
      </c>
      <c r="Y55" s="3">
        <v>0.002168655395507812</v>
      </c>
      <c r="Z55" s="3">
        <v>0.001847267150878906</v>
      </c>
      <c r="AA55" s="3">
        <v>0.001068115234375</v>
      </c>
    </row>
    <row r="56" spans="1:27" ht="15">
      <c r="A56" s="2">
        <v>39855</v>
      </c>
      <c r="B56" s="2" t="s">
        <v>96</v>
      </c>
      <c r="C56" s="2" t="s">
        <v>57</v>
      </c>
      <c r="D56" s="3">
        <v>-0.005548477172851562</v>
      </c>
      <c r="E56" s="3">
        <v>-0.01026725769042969</v>
      </c>
      <c r="F56" s="3">
        <v>-0.007661819458007812</v>
      </c>
      <c r="G56" s="3">
        <v>-0.007089138031005859</v>
      </c>
      <c r="H56" s="3">
        <v>-0.006862163543701172</v>
      </c>
      <c r="I56" s="3">
        <v>-0.007171630859375</v>
      </c>
      <c r="J56" s="3">
        <v>-0.007374286651611328</v>
      </c>
      <c r="K56" s="3">
        <v>-0.007272720336914062</v>
      </c>
      <c r="L56" s="3">
        <v>-0.004069328308105469</v>
      </c>
      <c r="M56" s="3">
        <v>-0.005621910095214844</v>
      </c>
      <c r="N56" s="3">
        <v>-0.01071977615356445</v>
      </c>
      <c r="O56" s="3">
        <v>-0.01170492172241211</v>
      </c>
      <c r="P56" s="3">
        <v>-0.01245927810668945</v>
      </c>
      <c r="Q56" s="3">
        <v>-0.01266241073608398</v>
      </c>
      <c r="R56" s="3">
        <v>-0.01279401779174805</v>
      </c>
      <c r="S56" s="3">
        <v>-0.01308298110961914</v>
      </c>
      <c r="T56" s="3">
        <v>-0.01106357574462891</v>
      </c>
      <c r="U56" s="3">
        <v>-0.009130477905273438</v>
      </c>
      <c r="V56" s="3">
        <v>-0.005774497985839844</v>
      </c>
      <c r="W56" s="3">
        <v>-0.005838394165039062</v>
      </c>
      <c r="X56" s="3">
        <v>-0.007204055786132812</v>
      </c>
      <c r="Y56" s="3">
        <v>-0.00640869140625</v>
      </c>
      <c r="Z56" s="3">
        <v>-0.005880355834960938</v>
      </c>
      <c r="AA56" s="3">
        <v>-0.005336761474609375</v>
      </c>
    </row>
    <row r="57" spans="1:27" ht="15">
      <c r="A57" s="2">
        <v>39860</v>
      </c>
      <c r="B57" s="2" t="s">
        <v>97</v>
      </c>
      <c r="C57" s="2" t="s">
        <v>57</v>
      </c>
      <c r="D57" s="3">
        <v>-0.01659297943115234</v>
      </c>
      <c r="E57" s="3">
        <v>-0.01721286773681641</v>
      </c>
      <c r="F57" s="3">
        <v>-0.01398706436157227</v>
      </c>
      <c r="G57" s="3">
        <v>-0.01328182220458984</v>
      </c>
      <c r="H57" s="3">
        <v>-0.01287460327148438</v>
      </c>
      <c r="I57" s="3">
        <v>-0.01365327835083008</v>
      </c>
      <c r="J57" s="3">
        <v>-0.01621389389038086</v>
      </c>
      <c r="K57" s="3">
        <v>-0.01946353912353516</v>
      </c>
      <c r="L57" s="3">
        <v>-0.01919460296630859</v>
      </c>
      <c r="M57" s="3">
        <v>-0.01517200469970703</v>
      </c>
      <c r="N57" s="3">
        <v>-0.01261043548583984</v>
      </c>
      <c r="O57" s="3">
        <v>-0.006200790405273438</v>
      </c>
      <c r="P57" s="3">
        <v>-0.003225803375244141</v>
      </c>
      <c r="Q57" s="3">
        <v>-0.004810810089111328</v>
      </c>
      <c r="R57" s="3">
        <v>-0.004512786865234375</v>
      </c>
      <c r="S57" s="3">
        <v>-0.01482534408569336</v>
      </c>
      <c r="T57" s="3">
        <v>-0.01691293716430664</v>
      </c>
      <c r="U57" s="3">
        <v>-0.012847900390625</v>
      </c>
      <c r="V57" s="3">
        <v>-0.01726913452148438</v>
      </c>
      <c r="W57" s="3">
        <v>-0.02062797546386719</v>
      </c>
      <c r="X57" s="3">
        <v>-0.0257415771484375</v>
      </c>
      <c r="Y57" s="3">
        <v>-0.02530097961425781</v>
      </c>
      <c r="Z57" s="3">
        <v>-0.02179145812988281</v>
      </c>
      <c r="AA57" s="3">
        <v>-0.01893043518066406</v>
      </c>
    </row>
    <row r="58" spans="1:27" ht="15">
      <c r="A58" s="2">
        <v>39865</v>
      </c>
      <c r="B58" s="2" t="s">
        <v>98</v>
      </c>
      <c r="C58" s="2" t="s">
        <v>57</v>
      </c>
      <c r="D58" s="3">
        <v>-0.003053665161132812</v>
      </c>
      <c r="E58" s="3">
        <v>-0.005582809448242188</v>
      </c>
      <c r="F58" s="3">
        <v>-0.003561496734619141</v>
      </c>
      <c r="G58" s="3">
        <v>-0.003252983093261719</v>
      </c>
      <c r="H58" s="3">
        <v>-0.003071308135986328</v>
      </c>
      <c r="I58" s="3">
        <v>-0.003310680389404297</v>
      </c>
      <c r="J58" s="3">
        <v>-0.004056930541992188</v>
      </c>
      <c r="K58" s="3">
        <v>-0.005017280578613281</v>
      </c>
      <c r="L58" s="3">
        <v>-0.00408172607421875</v>
      </c>
      <c r="M58" s="3">
        <v>-0.004694938659667969</v>
      </c>
      <c r="N58" s="3">
        <v>-0.007108211517333984</v>
      </c>
      <c r="O58" s="3">
        <v>-0.008241653442382812</v>
      </c>
      <c r="P58" s="3">
        <v>-0.009004592895507812</v>
      </c>
      <c r="Q58" s="3">
        <v>-0.00917816162109375</v>
      </c>
      <c r="R58" s="3">
        <v>-0.009770393371582031</v>
      </c>
      <c r="S58" s="3">
        <v>-0.00951385498046875</v>
      </c>
      <c r="T58" s="3">
        <v>-0.006392955780029297</v>
      </c>
      <c r="U58" s="3">
        <v>-0.005543708801269531</v>
      </c>
      <c r="V58" s="3">
        <v>-0.005530357360839844</v>
      </c>
      <c r="W58" s="3">
        <v>-0.005031585693359375</v>
      </c>
      <c r="X58" s="3">
        <v>-0.006543159484863281</v>
      </c>
      <c r="Y58" s="3">
        <v>-0.005298614501953125</v>
      </c>
      <c r="Z58" s="3">
        <v>-0.004566192626953125</v>
      </c>
      <c r="AA58" s="3">
        <v>-0.004070281982421875</v>
      </c>
    </row>
    <row r="59" spans="1:27" ht="15">
      <c r="A59" s="2">
        <v>39870</v>
      </c>
      <c r="B59" s="2" t="s">
        <v>99</v>
      </c>
      <c r="C59" s="2" t="s">
        <v>57</v>
      </c>
      <c r="D59" s="3">
        <v>-0.01702499389648438</v>
      </c>
      <c r="E59" s="3">
        <v>-0.01763677597045898</v>
      </c>
      <c r="F59" s="3">
        <v>-0.01419448852539062</v>
      </c>
      <c r="G59" s="3">
        <v>-0.01356649398803711</v>
      </c>
      <c r="H59" s="3">
        <v>-0.01309967041015625</v>
      </c>
      <c r="I59" s="3">
        <v>-0.01391363143920898</v>
      </c>
      <c r="J59" s="3">
        <v>-0.01631689071655273</v>
      </c>
      <c r="K59" s="3">
        <v>-0.01987171173095703</v>
      </c>
      <c r="L59" s="3">
        <v>-0.02107048034667969</v>
      </c>
      <c r="M59" s="3">
        <v>-0.01977920532226562</v>
      </c>
      <c r="N59" s="3">
        <v>-0.01783132553100586</v>
      </c>
      <c r="O59" s="3">
        <v>-0.01549959182739258</v>
      </c>
      <c r="P59" s="3">
        <v>-0.01381063461303711</v>
      </c>
      <c r="Q59" s="3">
        <v>-0.01485490798950195</v>
      </c>
      <c r="R59" s="3">
        <v>-0.01435947418212891</v>
      </c>
      <c r="S59" s="3">
        <v>-0.01876926422119141</v>
      </c>
      <c r="T59" s="3">
        <v>-0.01922988891601562</v>
      </c>
      <c r="U59" s="3">
        <v>-0.0174407958984375</v>
      </c>
      <c r="V59" s="3">
        <v>-0.02033901214599609</v>
      </c>
      <c r="W59" s="3">
        <v>-0.02231693267822266</v>
      </c>
      <c r="X59" s="3">
        <v>-0.02646160125732422</v>
      </c>
      <c r="Y59" s="3">
        <v>-0.02635574340820312</v>
      </c>
      <c r="Z59" s="3">
        <v>-0.0229339599609375</v>
      </c>
      <c r="AA59" s="3">
        <v>-0.01982498168945312</v>
      </c>
    </row>
    <row r="60" spans="1:27" ht="15">
      <c r="A60" s="2">
        <v>39875</v>
      </c>
      <c r="B60" s="2" t="s">
        <v>100</v>
      </c>
      <c r="C60" s="2" t="s">
        <v>57</v>
      </c>
      <c r="D60" s="3">
        <v>-0.002836227416992188</v>
      </c>
      <c r="E60" s="3">
        <v>-0.005529880523681641</v>
      </c>
      <c r="F60" s="3">
        <v>-0.003495693206787109</v>
      </c>
      <c r="G60" s="3">
        <v>-0.003178119659423828</v>
      </c>
      <c r="H60" s="3">
        <v>-0.003008842468261719</v>
      </c>
      <c r="I60" s="3">
        <v>-0.003253459930419922</v>
      </c>
      <c r="J60" s="3">
        <v>-0.003895282745361328</v>
      </c>
      <c r="K60" s="3">
        <v>-0.004572868347167969</v>
      </c>
      <c r="L60" s="3">
        <v>-0.003334999084472656</v>
      </c>
      <c r="M60" s="3">
        <v>-0.004134178161621094</v>
      </c>
      <c r="N60" s="3">
        <v>-0.006967067718505859</v>
      </c>
      <c r="O60" s="3">
        <v>-0.008197784423828125</v>
      </c>
      <c r="P60" s="3">
        <v>-0.009000778198242188</v>
      </c>
      <c r="Q60" s="3">
        <v>-0.009163379669189453</v>
      </c>
      <c r="R60" s="3">
        <v>-0.009631156921386719</v>
      </c>
      <c r="S60" s="3">
        <v>-0.009423255920410156</v>
      </c>
      <c r="T60" s="3">
        <v>-0.006456851959228516</v>
      </c>
      <c r="U60" s="3">
        <v>-0.005198478698730469</v>
      </c>
      <c r="V60" s="3">
        <v>-0.004751205444335938</v>
      </c>
      <c r="W60" s="3">
        <v>-0.00437164306640625</v>
      </c>
      <c r="X60" s="3">
        <v>-0.005659103393554688</v>
      </c>
      <c r="Y60" s="3">
        <v>-0.004184722900390625</v>
      </c>
      <c r="Z60" s="3">
        <v>-0.003662109375</v>
      </c>
      <c r="AA60" s="3">
        <v>-0.003306388854980469</v>
      </c>
    </row>
    <row r="61" spans="1:27" ht="15">
      <c r="A61" s="2">
        <v>39880</v>
      </c>
      <c r="B61" s="2" t="s">
        <v>101</v>
      </c>
      <c r="C61" s="2" t="s">
        <v>57</v>
      </c>
      <c r="D61" s="3">
        <v>-0.01402950286865234</v>
      </c>
      <c r="E61" s="3">
        <v>-0.01493406295776367</v>
      </c>
      <c r="F61" s="3">
        <v>-0.01172161102294922</v>
      </c>
      <c r="G61" s="3">
        <v>-0.01121091842651367</v>
      </c>
      <c r="H61" s="3">
        <v>-0.01081275939941406</v>
      </c>
      <c r="I61" s="3">
        <v>-0.01159000396728516</v>
      </c>
      <c r="J61" s="3">
        <v>-0.0138697624206543</v>
      </c>
      <c r="K61" s="3">
        <v>-0.01689910888671875</v>
      </c>
      <c r="L61" s="3">
        <v>-0.01728343963623047</v>
      </c>
      <c r="M61" s="3">
        <v>-0.01540374755859375</v>
      </c>
      <c r="N61" s="3">
        <v>-0.01316356658935547</v>
      </c>
      <c r="O61" s="3">
        <v>-0.0112767219543457</v>
      </c>
      <c r="P61" s="3">
        <v>-0.009479045867919922</v>
      </c>
      <c r="Q61" s="3">
        <v>-0.01038026809692383</v>
      </c>
      <c r="R61" s="3">
        <v>-0.01051664352416992</v>
      </c>
      <c r="S61" s="3">
        <v>-0.01478481292724609</v>
      </c>
      <c r="T61" s="3">
        <v>-0.01529693603515625</v>
      </c>
      <c r="U61" s="3">
        <v>-0.01333332061767578</v>
      </c>
      <c r="V61" s="3">
        <v>-0.01615047454833984</v>
      </c>
      <c r="W61" s="3">
        <v>-0.01779937744140625</v>
      </c>
      <c r="X61" s="3">
        <v>-0.02173614501953125</v>
      </c>
      <c r="Y61" s="3">
        <v>-0.02130889892578125</v>
      </c>
      <c r="Z61" s="3">
        <v>-0.01846790313720703</v>
      </c>
      <c r="AA61" s="3">
        <v>-0.01620578765869141</v>
      </c>
    </row>
    <row r="62" spans="1:27" ht="15">
      <c r="A62" s="2">
        <v>39885</v>
      </c>
      <c r="B62" s="2" t="s">
        <v>102</v>
      </c>
      <c r="C62" s="2" t="s">
        <v>57</v>
      </c>
      <c r="D62" s="3">
        <v>-0.0038909912109375</v>
      </c>
      <c r="E62" s="3">
        <v>-0.004294872283935547</v>
      </c>
      <c r="F62" s="3">
        <v>-0.002832889556884766</v>
      </c>
      <c r="G62" s="3">
        <v>-0.002735137939453125</v>
      </c>
      <c r="H62" s="3">
        <v>-0.002633571624755859</v>
      </c>
      <c r="I62" s="3">
        <v>-0.002832412719726562</v>
      </c>
      <c r="J62" s="3">
        <v>-0.004070758819580078</v>
      </c>
      <c r="K62" s="3">
        <v>-0.004870414733886719</v>
      </c>
      <c r="L62" s="3">
        <v>-0.005015373229980469</v>
      </c>
      <c r="M62" s="3">
        <v>-0.004423141479492188</v>
      </c>
      <c r="N62" s="3">
        <v>-0.003298282623291016</v>
      </c>
      <c r="O62" s="3">
        <v>-0.005196094512939453</v>
      </c>
      <c r="P62" s="3">
        <v>-0.004267215728759766</v>
      </c>
      <c r="Q62" s="3">
        <v>-0.003924846649169922</v>
      </c>
      <c r="R62" s="3">
        <v>-0.003938674926757812</v>
      </c>
      <c r="S62" s="3">
        <v>-0.003634929656982422</v>
      </c>
      <c r="T62" s="3">
        <v>-0.0003581047058105469</v>
      </c>
      <c r="U62" s="3">
        <v>0.0006961822509765625</v>
      </c>
      <c r="V62" s="3">
        <v>-0.003741264343261719</v>
      </c>
      <c r="W62" s="3">
        <v>-0.004985809326171875</v>
      </c>
      <c r="X62" s="3">
        <v>-0.006441116333007812</v>
      </c>
      <c r="Y62" s="3">
        <v>-0.00331878662109375</v>
      </c>
      <c r="Z62" s="3">
        <v>-0.00313568115234375</v>
      </c>
      <c r="AA62" s="3">
        <v>-0.003333091735839844</v>
      </c>
    </row>
    <row r="63" spans="1:27" ht="15">
      <c r="A63" s="2">
        <v>39890</v>
      </c>
      <c r="B63" s="2" t="s">
        <v>103</v>
      </c>
      <c r="C63" s="2" t="s">
        <v>57</v>
      </c>
      <c r="D63" s="3">
        <v>-0.02985763549804688</v>
      </c>
      <c r="E63" s="3">
        <v>-0.02860832214355469</v>
      </c>
      <c r="F63" s="3">
        <v>-0.02463817596435547</v>
      </c>
      <c r="G63" s="3">
        <v>-0.02404356002807617</v>
      </c>
      <c r="H63" s="3">
        <v>-0.02320528030395508</v>
      </c>
      <c r="I63" s="3">
        <v>-0.02431821823120117</v>
      </c>
      <c r="J63" s="3">
        <v>-0.02720212936401367</v>
      </c>
      <c r="K63" s="3">
        <v>-0.03223609924316406</v>
      </c>
      <c r="L63" s="3">
        <v>-0.03442096710205078</v>
      </c>
      <c r="M63" s="3">
        <v>-0.02879047393798828</v>
      </c>
      <c r="N63" s="3">
        <v>-0.01840448379516602</v>
      </c>
      <c r="O63" s="3">
        <v>-0.01532173156738281</v>
      </c>
      <c r="P63" s="3">
        <v>-0.01099348068237305</v>
      </c>
      <c r="Q63" s="3">
        <v>-0.01218128204345703</v>
      </c>
      <c r="R63" s="3">
        <v>-0.01156473159790039</v>
      </c>
      <c r="S63" s="3">
        <v>-0.01559638977050781</v>
      </c>
      <c r="T63" s="3">
        <v>-0.01822233200073242</v>
      </c>
      <c r="U63" s="3">
        <v>-0.02029991149902344</v>
      </c>
      <c r="V63" s="3">
        <v>-0.02733612060546875</v>
      </c>
      <c r="W63" s="3">
        <v>-0.03533363342285156</v>
      </c>
      <c r="X63" s="3">
        <v>-0.04422950744628906</v>
      </c>
      <c r="Y63" s="3">
        <v>-0.04520797729492188</v>
      </c>
      <c r="Z63" s="3">
        <v>-0.04002952575683594</v>
      </c>
      <c r="AA63" s="3">
        <v>-0.034332275390625</v>
      </c>
    </row>
    <row r="64" spans="1:27" ht="15">
      <c r="A64" s="2">
        <v>39891</v>
      </c>
      <c r="B64" s="2" t="s">
        <v>104</v>
      </c>
      <c r="C64" s="2" t="s">
        <v>57</v>
      </c>
      <c r="D64" s="3">
        <v>-0.001112937927246094</v>
      </c>
      <c r="E64" s="3">
        <v>-0.003565788269042969</v>
      </c>
      <c r="F64" s="3">
        <v>-0.001673221588134766</v>
      </c>
      <c r="G64" s="3">
        <v>-0.001478672027587891</v>
      </c>
      <c r="H64" s="3">
        <v>-0.001310825347900391</v>
      </c>
      <c r="I64" s="3">
        <v>-0.001512050628662109</v>
      </c>
      <c r="J64" s="3">
        <v>-0.002192974090576172</v>
      </c>
      <c r="K64" s="3">
        <v>-0.002820968627929688</v>
      </c>
      <c r="L64" s="3">
        <v>-0.00156402587890625</v>
      </c>
      <c r="M64" s="3">
        <v>-0.001865386962890625</v>
      </c>
      <c r="N64" s="3">
        <v>-0.003858089447021484</v>
      </c>
      <c r="O64" s="3">
        <v>-0.004838466644287109</v>
      </c>
      <c r="P64" s="3">
        <v>-0.005533695220947266</v>
      </c>
      <c r="Q64" s="3">
        <v>-0.005584239959716797</v>
      </c>
      <c r="R64" s="3">
        <v>-0.005890369415283203</v>
      </c>
      <c r="S64" s="3">
        <v>-0.006099700927734375</v>
      </c>
      <c r="T64" s="3">
        <v>-0.003057479858398438</v>
      </c>
      <c r="U64" s="3">
        <v>-0.002692222595214844</v>
      </c>
      <c r="V64" s="3">
        <v>-0.003251075744628906</v>
      </c>
      <c r="W64" s="3">
        <v>-0.002606391906738281</v>
      </c>
      <c r="X64" s="3">
        <v>-0.004303932189941406</v>
      </c>
      <c r="Y64" s="3">
        <v>-0.003133773803710938</v>
      </c>
      <c r="Z64" s="3">
        <v>-0.002620697021484375</v>
      </c>
      <c r="AA64" s="3">
        <v>-0.002401351928710938</v>
      </c>
    </row>
    <row r="65" spans="1:27" ht="15">
      <c r="A65" s="2">
        <v>39900</v>
      </c>
      <c r="B65" s="2" t="s">
        <v>105</v>
      </c>
      <c r="C65" s="2" t="s">
        <v>57</v>
      </c>
      <c r="D65" s="3">
        <v>-0.0009469985961914062</v>
      </c>
      <c r="E65" s="3">
        <v>-0.003412723541259766</v>
      </c>
      <c r="F65" s="3">
        <v>-0.001530170440673828</v>
      </c>
      <c r="G65" s="3">
        <v>-0.001347541809082031</v>
      </c>
      <c r="H65" s="3">
        <v>-0.001183509826660156</v>
      </c>
      <c r="I65" s="3">
        <v>-0.001381874084472656</v>
      </c>
      <c r="J65" s="3">
        <v>-0.002058506011962891</v>
      </c>
      <c r="K65" s="3">
        <v>-0.002658843994140625</v>
      </c>
      <c r="L65" s="3">
        <v>-0.001398086547851562</v>
      </c>
      <c r="M65" s="3">
        <v>-0.001773834228515625</v>
      </c>
      <c r="N65" s="3">
        <v>-0.00382232666015625</v>
      </c>
      <c r="O65" s="3">
        <v>-0.004866600036621094</v>
      </c>
      <c r="P65" s="3">
        <v>-0.005552768707275391</v>
      </c>
      <c r="Q65" s="3">
        <v>-0.005639076232910156</v>
      </c>
      <c r="R65" s="3">
        <v>-0.005992889404296875</v>
      </c>
      <c r="S65" s="3">
        <v>-0.006159305572509766</v>
      </c>
      <c r="T65" s="3">
        <v>-0.003144264221191406</v>
      </c>
      <c r="U65" s="3">
        <v>-0.002726554870605469</v>
      </c>
      <c r="V65" s="3">
        <v>-0.00319671630859375</v>
      </c>
      <c r="W65" s="3">
        <v>-0.002447128295898438</v>
      </c>
      <c r="X65" s="3">
        <v>-0.004053115844726562</v>
      </c>
      <c r="Y65" s="3">
        <v>-0.002841949462890625</v>
      </c>
      <c r="Z65" s="3">
        <v>-0.002362251281738281</v>
      </c>
      <c r="AA65" s="3">
        <v>-0.002181053161621094</v>
      </c>
    </row>
    <row r="66" spans="1:27" ht="15">
      <c r="A66" s="2">
        <v>39905</v>
      </c>
      <c r="B66" s="2" t="s">
        <v>106</v>
      </c>
      <c r="C66" s="2" t="s">
        <v>57</v>
      </c>
      <c r="D66" s="3">
        <v>-0.002808570861816406</v>
      </c>
      <c r="E66" s="3">
        <v>-0.005506515502929688</v>
      </c>
      <c r="F66" s="3">
        <v>-0.003474712371826172</v>
      </c>
      <c r="G66" s="3">
        <v>-0.003158092498779297</v>
      </c>
      <c r="H66" s="3">
        <v>-0.002989768981933594</v>
      </c>
      <c r="I66" s="3">
        <v>-0.003233432769775391</v>
      </c>
      <c r="J66" s="3">
        <v>-0.003872394561767578</v>
      </c>
      <c r="K66" s="3">
        <v>-0.004542350769042969</v>
      </c>
      <c r="L66" s="3">
        <v>-0.003298759460449219</v>
      </c>
      <c r="M66" s="3">
        <v>-0.004099845886230469</v>
      </c>
      <c r="N66" s="3">
        <v>-0.006938457489013672</v>
      </c>
      <c r="O66" s="3">
        <v>-0.008171558380126953</v>
      </c>
      <c r="P66" s="3">
        <v>-0.008974075317382812</v>
      </c>
      <c r="Q66" s="3">
        <v>-0.009137630462646484</v>
      </c>
      <c r="R66" s="3">
        <v>-0.009603023529052734</v>
      </c>
      <c r="S66" s="3">
        <v>-0.009394645690917969</v>
      </c>
      <c r="T66" s="3">
        <v>-0.006430625915527344</v>
      </c>
      <c r="U66" s="3">
        <v>-0.005170822143554688</v>
      </c>
      <c r="V66" s="3">
        <v>-0.004717826843261719</v>
      </c>
      <c r="W66" s="3">
        <v>-0.004337310791015625</v>
      </c>
      <c r="X66" s="3">
        <v>-0.005618095397949219</v>
      </c>
      <c r="Y66" s="3">
        <v>-0.004137039184570312</v>
      </c>
      <c r="Z66" s="3">
        <v>-0.003620147705078125</v>
      </c>
      <c r="AA66" s="3">
        <v>-0.003272056579589844</v>
      </c>
    </row>
    <row r="67" spans="1:27" ht="15">
      <c r="A67" s="2">
        <v>39910</v>
      </c>
      <c r="B67" s="2" t="s">
        <v>107</v>
      </c>
      <c r="C67" s="2" t="s">
        <v>57</v>
      </c>
      <c r="D67" s="3">
        <v>-0.003198623657226562</v>
      </c>
      <c r="E67" s="3">
        <v>-0.005866050720214844</v>
      </c>
      <c r="F67" s="3">
        <v>-0.003792762756347656</v>
      </c>
      <c r="G67" s="3">
        <v>-0.003459453582763672</v>
      </c>
      <c r="H67" s="3">
        <v>-0.003285884857177734</v>
      </c>
      <c r="I67" s="3">
        <v>-0.003532886505126953</v>
      </c>
      <c r="J67" s="3">
        <v>-0.004202842712402344</v>
      </c>
      <c r="K67" s="3">
        <v>-0.004967689514160156</v>
      </c>
      <c r="L67" s="3">
        <v>-0.0038299560546875</v>
      </c>
      <c r="M67" s="3">
        <v>-0.004668235778808594</v>
      </c>
      <c r="N67" s="3">
        <v>-0.007509231567382812</v>
      </c>
      <c r="O67" s="3">
        <v>-0.00872945785522461</v>
      </c>
      <c r="P67" s="3">
        <v>-0.00954294204711914</v>
      </c>
      <c r="Q67" s="3">
        <v>-0.009709835052490234</v>
      </c>
      <c r="R67" s="3">
        <v>-0.01018953323364258</v>
      </c>
      <c r="S67" s="3">
        <v>-0.009987354278564453</v>
      </c>
      <c r="T67" s="3">
        <v>-0.006997108459472656</v>
      </c>
      <c r="U67" s="3">
        <v>-0.005776405334472656</v>
      </c>
      <c r="V67" s="3">
        <v>-0.005329132080078125</v>
      </c>
      <c r="W67" s="3">
        <v>-0.004934310913085938</v>
      </c>
      <c r="X67" s="3">
        <v>-0.0062713623046875</v>
      </c>
      <c r="Y67" s="3">
        <v>-0.004877090454101562</v>
      </c>
      <c r="Z67" s="3">
        <v>-0.004260063171386719</v>
      </c>
      <c r="AA67" s="3">
        <v>-0.003808975219726562</v>
      </c>
    </row>
    <row r="68" spans="1:27" ht="15">
      <c r="A68" s="2">
        <v>39920</v>
      </c>
      <c r="B68" s="2" t="s">
        <v>108</v>
      </c>
      <c r="C68" s="2" t="s">
        <v>57</v>
      </c>
      <c r="D68" s="3">
        <v>-0.002434730529785156</v>
      </c>
      <c r="E68" s="3">
        <v>-0.006985664367675781</v>
      </c>
      <c r="F68" s="3">
        <v>-0.004649162292480469</v>
      </c>
      <c r="G68" s="3">
        <v>-0.004215240478515625</v>
      </c>
      <c r="H68" s="3">
        <v>-0.004047393798828125</v>
      </c>
      <c r="I68" s="3">
        <v>-0.004322528839111328</v>
      </c>
      <c r="J68" s="3">
        <v>-0.004511833190917969</v>
      </c>
      <c r="K68" s="3">
        <v>-0.004168510437011719</v>
      </c>
      <c r="L68" s="3">
        <v>-0.0009517669677734375</v>
      </c>
      <c r="M68" s="3">
        <v>-0.002230644226074219</v>
      </c>
      <c r="N68" s="3">
        <v>-0.006910324096679688</v>
      </c>
      <c r="O68" s="3">
        <v>-0.008228302001953125</v>
      </c>
      <c r="P68" s="3">
        <v>-0.009047985076904297</v>
      </c>
      <c r="Q68" s="3">
        <v>-0.00923919677734375</v>
      </c>
      <c r="R68" s="3">
        <v>-0.009429931640625</v>
      </c>
      <c r="S68" s="3">
        <v>-0.009678363800048828</v>
      </c>
      <c r="T68" s="3">
        <v>-0.007579803466796875</v>
      </c>
      <c r="U68" s="3">
        <v>-0.005681991577148438</v>
      </c>
      <c r="V68" s="3">
        <v>-0.002541542053222656</v>
      </c>
      <c r="W68" s="3">
        <v>-0.00226593017578125</v>
      </c>
      <c r="X68" s="3">
        <v>-0.003292083740234375</v>
      </c>
      <c r="Y68" s="3">
        <v>-0.001962661743164062</v>
      </c>
      <c r="Z68" s="3">
        <v>-0.001897811889648438</v>
      </c>
      <c r="AA68" s="3">
        <v>-0.001879692077636719</v>
      </c>
    </row>
    <row r="69" spans="1:27" ht="15">
      <c r="A69" s="2">
        <v>39925</v>
      </c>
      <c r="B69" s="2" t="s">
        <v>109</v>
      </c>
      <c r="C69" s="2" t="s">
        <v>57</v>
      </c>
      <c r="D69" s="3">
        <v>-0.01817131042480469</v>
      </c>
      <c r="E69" s="3">
        <v>-0.01832962036132812</v>
      </c>
      <c r="F69" s="3">
        <v>-0.01500415802001953</v>
      </c>
      <c r="G69" s="3">
        <v>-0.01429605484008789</v>
      </c>
      <c r="H69" s="3">
        <v>-0.01384973526000977</v>
      </c>
      <c r="I69" s="3">
        <v>-0.01483821868896484</v>
      </c>
      <c r="J69" s="3">
        <v>-0.01805019378662109</v>
      </c>
      <c r="K69" s="3">
        <v>-0.02249050140380859</v>
      </c>
      <c r="L69" s="3">
        <v>-0.02375316619873047</v>
      </c>
      <c r="M69" s="3">
        <v>-0.01921176910400391</v>
      </c>
      <c r="N69" s="3">
        <v>-0.01481199264526367</v>
      </c>
      <c r="O69" s="3">
        <v>-0.01414823532104492</v>
      </c>
      <c r="P69" s="3">
        <v>-0.01142978668212891</v>
      </c>
      <c r="Q69" s="3">
        <v>-0.01076984405517578</v>
      </c>
      <c r="R69" s="3">
        <v>-0.013763427734375</v>
      </c>
      <c r="S69" s="3">
        <v>-0.01601457595825195</v>
      </c>
      <c r="T69" s="3">
        <v>-0.01820564270019531</v>
      </c>
      <c r="U69" s="3">
        <v>-0.01287364959716797</v>
      </c>
      <c r="V69" s="3">
        <v>-0.01902103424072266</v>
      </c>
      <c r="W69" s="3">
        <v>-0.02147197723388672</v>
      </c>
      <c r="X69" s="3">
        <v>-0.027069091796875</v>
      </c>
      <c r="Y69" s="3">
        <v>-0.02797508239746094</v>
      </c>
      <c r="Z69" s="3">
        <v>-0.02426528930664062</v>
      </c>
      <c r="AA69" s="3">
        <v>-0.02103424072265625</v>
      </c>
    </row>
    <row r="70" spans="1:27" ht="15">
      <c r="A70" s="2">
        <v>39930</v>
      </c>
      <c r="B70" s="2" t="s">
        <v>110</v>
      </c>
      <c r="C70" s="2" t="s">
        <v>57</v>
      </c>
      <c r="D70" s="3">
        <v>-0.01194190979003906</v>
      </c>
      <c r="E70" s="3">
        <v>-0.01348543167114258</v>
      </c>
      <c r="F70" s="3">
        <v>-0.01081609725952148</v>
      </c>
      <c r="G70" s="3">
        <v>-0.009058952331542969</v>
      </c>
      <c r="H70" s="3">
        <v>-0.00858449935913086</v>
      </c>
      <c r="I70" s="3">
        <v>-0.009081840515136719</v>
      </c>
      <c r="J70" s="3">
        <v>-0.01020097732543945</v>
      </c>
      <c r="K70" s="3">
        <v>-0.01290225982666016</v>
      </c>
      <c r="L70" s="3">
        <v>-0.01385498046875</v>
      </c>
      <c r="M70" s="3">
        <v>-0.01513957977294922</v>
      </c>
      <c r="N70" s="3">
        <v>-0.016632080078125</v>
      </c>
      <c r="O70" s="3">
        <v>-0.01755094528198242</v>
      </c>
      <c r="P70" s="3">
        <v>-0.0182185173034668</v>
      </c>
      <c r="Q70" s="3">
        <v>-0.01780414581298828</v>
      </c>
      <c r="R70" s="3">
        <v>-0.01811456680297852</v>
      </c>
      <c r="S70" s="3">
        <v>-0.01824617385864258</v>
      </c>
      <c r="T70" s="3">
        <v>-0.01806402206420898</v>
      </c>
      <c r="U70" s="3">
        <v>-0.01514339447021484</v>
      </c>
      <c r="V70" s="3">
        <v>-0.0183563232421875</v>
      </c>
      <c r="W70" s="3">
        <v>-0.02094078063964844</v>
      </c>
      <c r="X70" s="3">
        <v>-0.025146484375</v>
      </c>
      <c r="Y70" s="3">
        <v>-0.02497673034667969</v>
      </c>
      <c r="Z70" s="3">
        <v>-0.02188205718994141</v>
      </c>
      <c r="AA70" s="3">
        <v>-0.01844692230224609</v>
      </c>
    </row>
    <row r="71" spans="1:27" ht="15">
      <c r="A71" s="2">
        <v>39940</v>
      </c>
      <c r="B71" s="2" t="s">
        <v>111</v>
      </c>
      <c r="C71" s="2" t="s">
        <v>57</v>
      </c>
      <c r="D71" s="3">
        <v>-0.01321506500244141</v>
      </c>
      <c r="E71" s="3">
        <v>-0.0128941535949707</v>
      </c>
      <c r="F71" s="3">
        <v>-0.01069545745849609</v>
      </c>
      <c r="G71" s="3">
        <v>-0.01034021377563477</v>
      </c>
      <c r="H71" s="3">
        <v>-0.009998321533203125</v>
      </c>
      <c r="I71" s="3">
        <v>-0.01041316986083984</v>
      </c>
      <c r="J71" s="3">
        <v>-0.01233720779418945</v>
      </c>
      <c r="K71" s="3">
        <v>-0.01446914672851562</v>
      </c>
      <c r="L71" s="3">
        <v>-0.01501274108886719</v>
      </c>
      <c r="M71" s="3">
        <v>-0.01019096374511719</v>
      </c>
      <c r="N71" s="3">
        <v>-0.003929615020751953</v>
      </c>
      <c r="O71" s="3">
        <v>-0.007653713226318359</v>
      </c>
      <c r="P71" s="3">
        <v>-0.001768112182617188</v>
      </c>
      <c r="Q71" s="3">
        <v>-9.965896606445312E-05</v>
      </c>
      <c r="R71" s="3">
        <v>0.0002455711364746094</v>
      </c>
      <c r="S71" s="3">
        <v>-0.001355648040771484</v>
      </c>
      <c r="T71" s="3">
        <v>0.0009369850158691406</v>
      </c>
      <c r="U71" s="3">
        <v>-0.0001659393310546875</v>
      </c>
      <c r="V71" s="3">
        <v>-0.007709503173828125</v>
      </c>
      <c r="W71" s="3">
        <v>-0.01316165924072266</v>
      </c>
      <c r="X71" s="3">
        <v>-0.01858425140380859</v>
      </c>
      <c r="Y71" s="3">
        <v>-0.01764106750488281</v>
      </c>
      <c r="Z71" s="3">
        <v>-0.01595592498779297</v>
      </c>
      <c r="AA71" s="3">
        <v>-0.01406669616699219</v>
      </c>
    </row>
    <row r="72" spans="1:27" ht="15">
      <c r="A72" s="2">
        <v>39945</v>
      </c>
      <c r="B72" s="2" t="s">
        <v>112</v>
      </c>
      <c r="C72" s="2" t="s">
        <v>57</v>
      </c>
      <c r="D72" s="3">
        <v>-0.004975318908691406</v>
      </c>
      <c r="E72" s="3">
        <v>-0.00974416732788086</v>
      </c>
      <c r="F72" s="3">
        <v>-0.007164955139160156</v>
      </c>
      <c r="G72" s="3">
        <v>-0.006615638732910156</v>
      </c>
      <c r="H72" s="3">
        <v>-0.006396770477294922</v>
      </c>
      <c r="I72" s="3">
        <v>-0.006702899932861328</v>
      </c>
      <c r="J72" s="3">
        <v>-0.006884574890136719</v>
      </c>
      <c r="K72" s="3">
        <v>-0.006727218627929688</v>
      </c>
      <c r="L72" s="3">
        <v>-0.003438949584960938</v>
      </c>
      <c r="M72" s="3">
        <v>-0.004910469055175781</v>
      </c>
      <c r="N72" s="3">
        <v>-0.009986400604248047</v>
      </c>
      <c r="O72" s="3">
        <v>-0.01100301742553711</v>
      </c>
      <c r="P72" s="3">
        <v>-0.01177120208740234</v>
      </c>
      <c r="Q72" s="3">
        <v>-0.01196670532226562</v>
      </c>
      <c r="R72" s="3">
        <v>-0.01209306716918945</v>
      </c>
      <c r="S72" s="3">
        <v>-0.01241064071655273</v>
      </c>
      <c r="T72" s="3">
        <v>-0.0104222297668457</v>
      </c>
      <c r="U72" s="3">
        <v>-0.008488655090332031</v>
      </c>
      <c r="V72" s="3">
        <v>-0.005083084106445312</v>
      </c>
      <c r="W72" s="3">
        <v>-0.005096435546875</v>
      </c>
      <c r="X72" s="3">
        <v>-0.006412506103515625</v>
      </c>
      <c r="Y72" s="3">
        <v>-0.005565643310546875</v>
      </c>
      <c r="Z72" s="3">
        <v>-0.005138397216796875</v>
      </c>
      <c r="AA72" s="3">
        <v>-0.004685401916503906</v>
      </c>
    </row>
    <row r="73" spans="1:27" ht="15">
      <c r="A73" s="2">
        <v>69895</v>
      </c>
      <c r="B73" s="2" t="s">
        <v>113</v>
      </c>
      <c r="C73" s="2" t="s">
        <v>57</v>
      </c>
      <c r="D73" s="3">
        <v>-0.004579544067382812</v>
      </c>
      <c r="E73" s="3">
        <v>-0.007735252380371094</v>
      </c>
      <c r="F73" s="3">
        <v>-0.005359172821044922</v>
      </c>
      <c r="G73" s="3">
        <v>-0.004969596862792969</v>
      </c>
      <c r="H73" s="3">
        <v>-0.004752635955810547</v>
      </c>
      <c r="I73" s="3">
        <v>-0.005096912384033203</v>
      </c>
      <c r="J73" s="3">
        <v>-0.005902290344238281</v>
      </c>
      <c r="K73" s="3">
        <v>-0.006493568420410156</v>
      </c>
      <c r="L73" s="3">
        <v>-0.004473686218261719</v>
      </c>
      <c r="M73" s="3">
        <v>-0.004683494567871094</v>
      </c>
      <c r="N73" s="3">
        <v>-0.006935596466064453</v>
      </c>
      <c r="O73" s="3">
        <v>-0.007520675659179688</v>
      </c>
      <c r="P73" s="3">
        <v>-0.007754802703857422</v>
      </c>
      <c r="Q73" s="3">
        <v>-0.008049488067626953</v>
      </c>
      <c r="R73" s="3">
        <v>-0.008347511291503906</v>
      </c>
      <c r="S73" s="3">
        <v>-0.009432792663574219</v>
      </c>
      <c r="T73" s="3">
        <v>-0.0074310302734375</v>
      </c>
      <c r="U73" s="3">
        <v>-0.006221771240234375</v>
      </c>
      <c r="V73" s="3">
        <v>-0.00545501708984375</v>
      </c>
      <c r="W73" s="3">
        <v>-0.005560874938964844</v>
      </c>
      <c r="X73" s="3">
        <v>-0.007422447204589844</v>
      </c>
      <c r="Y73" s="3">
        <v>-0.006273269653320312</v>
      </c>
      <c r="Z73" s="3">
        <v>-0.005543708801269531</v>
      </c>
      <c r="AA73" s="3">
        <v>-0.005041122436523438</v>
      </c>
    </row>
    <row r="74" spans="1:27" ht="15">
      <c r="A74" s="2">
        <v>29955</v>
      </c>
      <c r="B74" s="2" t="s">
        <v>114</v>
      </c>
      <c r="C74" s="2" t="s">
        <v>115</v>
      </c>
      <c r="D74" s="3">
        <v>-0.01758003234863281</v>
      </c>
      <c r="E74" s="3">
        <v>-0.02165937423706055</v>
      </c>
      <c r="F74" s="3">
        <v>-0.00826263427734375</v>
      </c>
      <c r="G74" s="3">
        <v>-0.008387565612792969</v>
      </c>
      <c r="H74" s="3">
        <v>-0.007462978363037109</v>
      </c>
      <c r="I74" s="3">
        <v>-0.008728981018066406</v>
      </c>
      <c r="J74" s="3">
        <v>-0.0171051025390625</v>
      </c>
      <c r="K74" s="3">
        <v>-0.02215480804443359</v>
      </c>
      <c r="L74" s="3">
        <v>-0.0246734619140625</v>
      </c>
      <c r="M74" s="3">
        <v>-0.02199172973632812</v>
      </c>
      <c r="N74" s="3">
        <v>-0.007793903350830078</v>
      </c>
      <c r="O74" s="3">
        <v>-0.004739284515380859</v>
      </c>
      <c r="P74" s="3">
        <v>0.001756668090820312</v>
      </c>
      <c r="Q74" s="3">
        <v>-0.007354259490966797</v>
      </c>
      <c r="R74" s="3">
        <v>-0.005217552185058594</v>
      </c>
      <c r="S74" s="3">
        <v>-0.005881786346435547</v>
      </c>
      <c r="T74" s="3">
        <v>-0.006534099578857422</v>
      </c>
      <c r="U74" s="3">
        <v>-0.02672767639160156</v>
      </c>
      <c r="V74" s="3">
        <v>-0.01894664764404297</v>
      </c>
      <c r="W74" s="3">
        <v>-0.01801586151123047</v>
      </c>
      <c r="X74" s="3">
        <v>-0.02882480621337891</v>
      </c>
      <c r="Y74" s="3">
        <v>-0.03136062622070312</v>
      </c>
      <c r="Z74" s="3">
        <v>-0.02351951599121094</v>
      </c>
      <c r="AA74" s="3">
        <v>-0.02548408508300781</v>
      </c>
    </row>
    <row r="75" spans="1:27" ht="15">
      <c r="A75" s="2">
        <v>29960</v>
      </c>
      <c r="B75" s="2" t="s">
        <v>116</v>
      </c>
      <c r="C75" s="2" t="s">
        <v>115</v>
      </c>
      <c r="D75" s="3">
        <v>-0.01484012603759766</v>
      </c>
      <c r="E75" s="3">
        <v>-0.02016401290893555</v>
      </c>
      <c r="F75" s="3">
        <v>-0.004029750823974609</v>
      </c>
      <c r="G75" s="3">
        <v>-0.004467487335205078</v>
      </c>
      <c r="H75" s="3">
        <v>-0.003366470336914062</v>
      </c>
      <c r="I75" s="3">
        <v>-0.004673957824707031</v>
      </c>
      <c r="J75" s="3">
        <v>-0.01453447341918945</v>
      </c>
      <c r="K75" s="3">
        <v>-0.0193939208984375</v>
      </c>
      <c r="L75" s="3">
        <v>-0.02233982086181641</v>
      </c>
      <c r="M75" s="3">
        <v>-0.02236270904541016</v>
      </c>
      <c r="N75" s="3">
        <v>-0.0070343017578125</v>
      </c>
      <c r="O75" s="3">
        <v>-0.004117012023925781</v>
      </c>
      <c r="P75" s="3">
        <v>0.002716064453125</v>
      </c>
      <c r="Q75" s="3">
        <v>-0.007025241851806641</v>
      </c>
      <c r="R75" s="3">
        <v>-0.005690574645996094</v>
      </c>
      <c r="S75" s="3">
        <v>-0.006068229675292969</v>
      </c>
      <c r="T75" s="3">
        <v>-0.006106376647949219</v>
      </c>
      <c r="U75" s="3">
        <v>-0.02833080291748047</v>
      </c>
      <c r="V75" s="3">
        <v>-0.01713371276855469</v>
      </c>
      <c r="W75" s="3">
        <v>-0.01400375366210938</v>
      </c>
      <c r="X75" s="3">
        <v>-0.02551555633544922</v>
      </c>
      <c r="Y75" s="3">
        <v>-0.02840995788574219</v>
      </c>
      <c r="Z75" s="3">
        <v>-0.01980400085449219</v>
      </c>
      <c r="AA75" s="3">
        <v>-0.02387046813964844</v>
      </c>
    </row>
    <row r="76" spans="1:27" ht="15">
      <c r="A76" s="2">
        <v>29966</v>
      </c>
      <c r="B76" s="2" t="s">
        <v>117</v>
      </c>
      <c r="C76" s="2" t="s">
        <v>115</v>
      </c>
      <c r="D76" s="3">
        <v>-0.01392650604248047</v>
      </c>
      <c r="E76" s="3">
        <v>-0.01941680908203125</v>
      </c>
      <c r="F76" s="3">
        <v>-0.003046989440917969</v>
      </c>
      <c r="G76" s="3">
        <v>-0.003535270690917969</v>
      </c>
      <c r="H76" s="3">
        <v>-0.002428531646728516</v>
      </c>
      <c r="I76" s="3">
        <v>-0.003712654113769531</v>
      </c>
      <c r="J76" s="3">
        <v>-0.01365423202514648</v>
      </c>
      <c r="K76" s="3">
        <v>-0.01835536956787109</v>
      </c>
      <c r="L76" s="3">
        <v>-0.02119064331054688</v>
      </c>
      <c r="M76" s="3">
        <v>-0.02150249481201172</v>
      </c>
      <c r="N76" s="3">
        <v>-0.006200790405273438</v>
      </c>
      <c r="O76" s="3">
        <v>-0.00350189208984375</v>
      </c>
      <c r="P76" s="3">
        <v>0.003289699554443359</v>
      </c>
      <c r="Q76" s="3">
        <v>-0.006437301635742188</v>
      </c>
      <c r="R76" s="3">
        <v>-0.005119800567626953</v>
      </c>
      <c r="S76" s="3">
        <v>-0.005499362945556641</v>
      </c>
      <c r="T76" s="3">
        <v>-0.00547027587890625</v>
      </c>
      <c r="U76" s="3">
        <v>-0.02775955200195312</v>
      </c>
      <c r="V76" s="3">
        <v>-0.01618385314941406</v>
      </c>
      <c r="W76" s="3">
        <v>-0.01275825500488281</v>
      </c>
      <c r="X76" s="3">
        <v>-0.02426338195800781</v>
      </c>
      <c r="Y76" s="3">
        <v>-0.02712631225585938</v>
      </c>
      <c r="Z76" s="3">
        <v>-0.01854705810546875</v>
      </c>
      <c r="AA76" s="3">
        <v>-0.02294540405273438</v>
      </c>
    </row>
    <row r="77" spans="1:27" ht="15">
      <c r="A77" s="2">
        <v>29975</v>
      </c>
      <c r="B77" s="2" t="s">
        <v>118</v>
      </c>
      <c r="C77" s="2" t="s">
        <v>115</v>
      </c>
      <c r="D77" s="3">
        <v>-0.01736068725585938</v>
      </c>
      <c r="E77" s="3">
        <v>-0.02200460433959961</v>
      </c>
      <c r="F77" s="3">
        <v>-0.007010936737060547</v>
      </c>
      <c r="G77" s="3">
        <v>-0.007286548614501953</v>
      </c>
      <c r="H77" s="3">
        <v>-0.006248950958251953</v>
      </c>
      <c r="I77" s="3">
        <v>-0.007561683654785156</v>
      </c>
      <c r="J77" s="3">
        <v>-0.01692390441894531</v>
      </c>
      <c r="K77" s="3">
        <v>-0.02217483520507812</v>
      </c>
      <c r="L77" s="3">
        <v>-0.02524852752685547</v>
      </c>
      <c r="M77" s="3">
        <v>-0.02387523651123047</v>
      </c>
      <c r="N77" s="3">
        <v>-0.008632659912109375</v>
      </c>
      <c r="O77" s="3">
        <v>-0.005023956298828125</v>
      </c>
      <c r="P77" s="3">
        <v>0.001816272735595703</v>
      </c>
      <c r="Q77" s="3">
        <v>-0.007824420928955078</v>
      </c>
      <c r="R77" s="3">
        <v>-0.006428241729736328</v>
      </c>
      <c r="S77" s="3">
        <v>-0.006868839263916016</v>
      </c>
      <c r="T77" s="3">
        <v>-0.007279872894287109</v>
      </c>
      <c r="U77" s="3">
        <v>-0.02902317047119141</v>
      </c>
      <c r="V77" s="3">
        <v>-0.01942157745361328</v>
      </c>
      <c r="W77" s="3">
        <v>-0.01756668090820312</v>
      </c>
      <c r="X77" s="3">
        <v>-0.02898216247558594</v>
      </c>
      <c r="Y77" s="3">
        <v>-0.03177070617675781</v>
      </c>
      <c r="Z77" s="3">
        <v>-0.02327537536621094</v>
      </c>
      <c r="AA77" s="3">
        <v>-0.02614402770996094</v>
      </c>
    </row>
  </sheetData>
  <sheetProtection/>
  <mergeCells count="2">
    <mergeCell ref="A1:C1"/>
    <mergeCell ref="D1:AA1"/>
  </mergeCells>
  <conditionalFormatting sqref="A3:C77">
    <cfRule type="notContainsBlanks" priority="1" dxfId="51">
      <formula>LEN(TRIM(A3))&gt;0</formula>
    </cfRule>
  </conditionalFormatting>
  <conditionalFormatting sqref="AA3:AA77">
    <cfRule type="top10" priority="48" dxfId="52" rank="1"/>
    <cfRule type="top10" priority="49" dxfId="53" rank="1" bottom="1"/>
  </conditionalFormatting>
  <conditionalFormatting sqref="D3:AA77">
    <cfRule type="top10" priority="50" dxfId="54" rank="1"/>
    <cfRule type="top10" priority="51" dxfId="55" rank="1" bottom="1"/>
  </conditionalFormatting>
  <conditionalFormatting sqref="D3:D77">
    <cfRule type="top10" priority="2" dxfId="52" rank="1"/>
    <cfRule type="top10" priority="3" dxfId="53" rank="1" bottom="1"/>
  </conditionalFormatting>
  <conditionalFormatting sqref="E3:E77">
    <cfRule type="top10" priority="4" dxfId="52" rank="1"/>
    <cfRule type="top10" priority="5" dxfId="53" rank="1" bottom="1"/>
  </conditionalFormatting>
  <conditionalFormatting sqref="F3:F77">
    <cfRule type="top10" priority="6" dxfId="52" rank="1"/>
    <cfRule type="top10" priority="7" dxfId="53" rank="1" bottom="1"/>
  </conditionalFormatting>
  <conditionalFormatting sqref="G3:G77">
    <cfRule type="top10" priority="8" dxfId="52" rank="1"/>
    <cfRule type="top10" priority="9" dxfId="53" rank="1" bottom="1"/>
  </conditionalFormatting>
  <conditionalFormatting sqref="H3:H77">
    <cfRule type="top10" priority="10" dxfId="52" rank="1"/>
    <cfRule type="top10" priority="11" dxfId="53" rank="1" bottom="1"/>
  </conditionalFormatting>
  <conditionalFormatting sqref="I3:I77">
    <cfRule type="top10" priority="12" dxfId="52" rank="1"/>
    <cfRule type="top10" priority="13" dxfId="53" rank="1" bottom="1"/>
  </conditionalFormatting>
  <conditionalFormatting sqref="J3:J77">
    <cfRule type="top10" priority="14" dxfId="52" rank="1"/>
    <cfRule type="top10" priority="15" dxfId="53" rank="1" bottom="1"/>
  </conditionalFormatting>
  <conditionalFormatting sqref="K3:K77">
    <cfRule type="top10" priority="16" dxfId="52" rank="1"/>
    <cfRule type="top10" priority="17" dxfId="53" rank="1" bottom="1"/>
  </conditionalFormatting>
  <conditionalFormatting sqref="L3:L77">
    <cfRule type="top10" priority="18" dxfId="52" rank="1"/>
    <cfRule type="top10" priority="19" dxfId="53" rank="1" bottom="1"/>
  </conditionalFormatting>
  <conditionalFormatting sqref="M3:M77">
    <cfRule type="top10" priority="20" dxfId="52" rank="1"/>
    <cfRule type="top10" priority="21" dxfId="53" rank="1" bottom="1"/>
  </conditionalFormatting>
  <conditionalFormatting sqref="N3:N77">
    <cfRule type="top10" priority="22" dxfId="52" rank="1"/>
    <cfRule type="top10" priority="23" dxfId="53" rank="1" bottom="1"/>
  </conditionalFormatting>
  <conditionalFormatting sqref="O3:O77">
    <cfRule type="top10" priority="24" dxfId="52" rank="1"/>
    <cfRule type="top10" priority="25" dxfId="53" rank="1" bottom="1"/>
  </conditionalFormatting>
  <conditionalFormatting sqref="P3:P77">
    <cfRule type="top10" priority="26" dxfId="52" rank="1"/>
    <cfRule type="top10" priority="27" dxfId="53" rank="1" bottom="1"/>
  </conditionalFormatting>
  <conditionalFormatting sqref="Q3:Q77">
    <cfRule type="top10" priority="28" dxfId="52" rank="1"/>
    <cfRule type="top10" priority="29" dxfId="53" rank="1" bottom="1"/>
  </conditionalFormatting>
  <conditionalFormatting sqref="R3:R77">
    <cfRule type="top10" priority="30" dxfId="52" rank="1"/>
    <cfRule type="top10" priority="31" dxfId="53" rank="1" bottom="1"/>
  </conditionalFormatting>
  <conditionalFormatting sqref="S3:S77">
    <cfRule type="top10" priority="32" dxfId="52" rank="1"/>
    <cfRule type="top10" priority="33" dxfId="53" rank="1" bottom="1"/>
  </conditionalFormatting>
  <conditionalFormatting sqref="T3:T77">
    <cfRule type="top10" priority="34" dxfId="52" rank="1"/>
    <cfRule type="top10" priority="35" dxfId="53" rank="1" bottom="1"/>
  </conditionalFormatting>
  <conditionalFormatting sqref="U3:U77">
    <cfRule type="top10" priority="36" dxfId="52" rank="1"/>
    <cfRule type="top10" priority="37" dxfId="53" rank="1" bottom="1"/>
  </conditionalFormatting>
  <conditionalFormatting sqref="V3:V77">
    <cfRule type="top10" priority="38" dxfId="52" rank="1"/>
    <cfRule type="top10" priority="39" dxfId="53" rank="1" bottom="1"/>
  </conditionalFormatting>
  <conditionalFormatting sqref="W3:W77">
    <cfRule type="top10" priority="40" dxfId="52" rank="1"/>
    <cfRule type="top10" priority="41" dxfId="53" rank="1" bottom="1"/>
  </conditionalFormatting>
  <conditionalFormatting sqref="X3:X77">
    <cfRule type="top10" priority="42" dxfId="52" rank="1"/>
    <cfRule type="top10" priority="43" dxfId="53" rank="1" bottom="1"/>
  </conditionalFormatting>
  <conditionalFormatting sqref="Y3:Y77">
    <cfRule type="top10" priority="44" dxfId="52" rank="1"/>
    <cfRule type="top10" priority="45" dxfId="53" rank="1" bottom="1"/>
  </conditionalFormatting>
  <conditionalFormatting sqref="Z3:Z77">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2024-05-08T01:01:34Z</dcterms:created>
  <dcterms:modified xsi:type="dcterms:W3CDTF">2024-05-08T01:01:34Z</dcterms:modified>
  <cp:category/>
  <cp:version/>
  <cp:contentType/>
  <cp:contentStatus/>
</cp:coreProperties>
</file>